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양식" sheetId="1" r:id="rId1"/>
  </sheets>
  <definedNames>
    <definedName name="_xlnm.Print_Area" localSheetId="0">'양식'!$A$1:$Z$86</definedName>
  </definedNames>
  <calcPr fullCalcOnLoad="1"/>
</workbook>
</file>

<file path=xl/comments1.xml><?xml version="1.0" encoding="utf-8"?>
<comments xmlns="http://schemas.openxmlformats.org/spreadsheetml/2006/main">
  <authors>
    <author>a</author>
    <author>무인양품(주)</author>
  </authors>
  <commentList>
    <comment ref="K7" authorId="0">
      <text>
        <r>
          <rPr>
            <b/>
            <sz val="11"/>
            <color indexed="10"/>
            <rFont val="휴먼엑스포"/>
            <family val="1"/>
          </rPr>
          <t>시, 군, 구까지만 기재</t>
        </r>
      </text>
    </comment>
    <comment ref="K9" authorId="0">
      <text>
        <r>
          <rPr>
            <b/>
            <sz val="11"/>
            <color indexed="10"/>
            <rFont val="휴먼엑스포"/>
            <family val="1"/>
          </rPr>
          <t>실제 현 거주지 주소 기재</t>
        </r>
      </text>
    </comment>
    <comment ref="C12" authorId="0">
      <text>
        <r>
          <rPr>
            <b/>
            <sz val="11"/>
            <color indexed="10"/>
            <rFont val="휴먼엑스포"/>
            <family val="1"/>
          </rPr>
          <t>ex)2009. 06의 경우
09 기재</t>
        </r>
      </text>
    </comment>
    <comment ref="D12" authorId="0">
      <text>
        <r>
          <rPr>
            <b/>
            <sz val="11"/>
            <color indexed="10"/>
            <rFont val="휴먼엑스포"/>
            <family val="1"/>
          </rPr>
          <t>ex)2009. 06의 경우
06 기재</t>
        </r>
      </text>
    </comment>
    <comment ref="M12" authorId="1">
      <text>
        <r>
          <rPr>
            <b/>
            <sz val="11"/>
            <color indexed="10"/>
            <rFont val="휴먼신그래픽"/>
            <family val="3"/>
          </rPr>
          <t>전공 학과명 기재</t>
        </r>
      </text>
    </comment>
    <comment ref="S12" authorId="0">
      <text>
        <r>
          <rPr>
            <b/>
            <sz val="11"/>
            <color indexed="10"/>
            <rFont val="휴먼엑스포"/>
            <family val="1"/>
          </rPr>
          <t>주간 또는 야간으로 기재</t>
        </r>
      </text>
    </comment>
    <comment ref="U12" authorId="0">
      <text>
        <r>
          <rPr>
            <b/>
            <sz val="11"/>
            <color indexed="10"/>
            <rFont val="휴먼엑스포"/>
            <family val="1"/>
          </rPr>
          <t>4.5 만점에 3.5점시
3.5 / 4.5 로 기재</t>
        </r>
      </text>
    </comment>
    <comment ref="X12" authorId="0">
      <text>
        <r>
          <rPr>
            <b/>
            <sz val="11"/>
            <color indexed="10"/>
            <rFont val="휴먼엑스포"/>
            <family val="1"/>
          </rPr>
          <t>특별시, 광역시 : 서울, 부산, 대구 등
그외 지역 : 경북 경주, 충북 청주 등</t>
        </r>
      </text>
    </comment>
    <comment ref="C17" authorId="0">
      <text>
        <r>
          <rPr>
            <b/>
            <sz val="11"/>
            <color indexed="10"/>
            <rFont val="휴먼신그래픽"/>
            <family val="3"/>
          </rPr>
          <t>입대전 : 미필
현역전역 : 군필
공익전역 : 보충역
면제시 : 면제</t>
        </r>
      </text>
    </comment>
    <comment ref="J17" authorId="1">
      <text>
        <r>
          <rPr>
            <b/>
            <sz val="11"/>
            <color indexed="10"/>
            <rFont val="휴먼신그래픽"/>
            <family val="3"/>
          </rPr>
          <t>육군, 공군, 해군</t>
        </r>
      </text>
    </comment>
    <comment ref="P17" authorId="1">
      <text>
        <r>
          <rPr>
            <b/>
            <sz val="11"/>
            <color indexed="10"/>
            <rFont val="휴먼신그래픽"/>
            <family val="3"/>
          </rPr>
          <t>면제일 경우에만 기재</t>
        </r>
      </text>
    </comment>
    <comment ref="U17" authorId="1">
      <text>
        <r>
          <rPr>
            <b/>
            <sz val="11"/>
            <color indexed="10"/>
            <rFont val="휴먼신그래픽"/>
            <family val="3"/>
          </rPr>
          <t>없을 경우 비장애로 기재 있을 경우 장애명을 기재</t>
        </r>
      </text>
    </comment>
    <comment ref="W17" authorId="0">
      <text>
        <r>
          <rPr>
            <b/>
            <sz val="11"/>
            <color indexed="10"/>
            <rFont val="휴먼신그래픽"/>
            <family val="3"/>
          </rPr>
          <t>대상, 비대상으로 기재</t>
        </r>
      </text>
    </comment>
    <comment ref="H19" authorId="0">
      <text>
        <r>
          <rPr>
            <b/>
            <sz val="11"/>
            <color indexed="10"/>
            <rFont val="휴먼엑스포"/>
            <family val="1"/>
          </rPr>
          <t>근속기간 기입
ex) 1년 3개월</t>
        </r>
      </text>
    </comment>
    <comment ref="C29" authorId="0">
      <text>
        <r>
          <rPr>
            <b/>
            <sz val="11"/>
            <color indexed="10"/>
            <rFont val="휴먼신그래픽"/>
            <family val="3"/>
          </rPr>
          <t>상, 중, 하 기재</t>
        </r>
      </text>
    </comment>
    <comment ref="M29" authorId="0">
      <text>
        <r>
          <rPr>
            <b/>
            <sz val="11"/>
            <color indexed="10"/>
            <rFont val="휴먼신그래픽"/>
            <family val="3"/>
          </rPr>
          <t>프로그램명 기재</t>
        </r>
      </text>
    </comment>
    <comment ref="C31" authorId="1">
      <text>
        <r>
          <rPr>
            <b/>
            <sz val="11"/>
            <color indexed="10"/>
            <rFont val="휴먼신그래픽"/>
            <family val="3"/>
          </rPr>
          <t>부모형제, 배우자, 자녀</t>
        </r>
      </text>
    </comment>
    <comment ref="W33" authorId="0">
      <text>
        <r>
          <rPr>
            <b/>
            <sz val="11"/>
            <color indexed="10"/>
            <rFont val="휴먼엑스포"/>
            <family val="1"/>
          </rPr>
          <t>안경, 렌즈 착용시 교정 시력 기재</t>
        </r>
      </text>
    </comment>
    <comment ref="W34" authorId="1">
      <text>
        <r>
          <rPr>
            <b/>
            <sz val="11"/>
            <color indexed="10"/>
            <rFont val="휴먼신그래픽"/>
            <family val="3"/>
          </rPr>
          <t>기혼 또는 미혼</t>
        </r>
      </text>
    </comment>
    <comment ref="M31" authorId="1">
      <text>
        <r>
          <rPr>
            <b/>
            <sz val="11"/>
            <color indexed="10"/>
            <rFont val="휴먼신그래픽"/>
            <family val="3"/>
          </rPr>
          <t>동거, 비동거</t>
        </r>
      </text>
    </comment>
  </commentList>
</comments>
</file>

<file path=xl/sharedStrings.xml><?xml version="1.0" encoding="utf-8"?>
<sst xmlns="http://schemas.openxmlformats.org/spreadsheetml/2006/main" count="95" uniqueCount="83">
  <si>
    <t>입학년월</t>
  </si>
  <si>
    <t>성명</t>
  </si>
  <si>
    <t>한글</t>
  </si>
  <si>
    <t>본적</t>
  </si>
  <si>
    <t>졸업년월</t>
  </si>
  <si>
    <t>학교명</t>
  </si>
  <si>
    <t>전공</t>
  </si>
  <si>
    <t>부전공</t>
  </si>
  <si>
    <t>학점</t>
  </si>
  <si>
    <t>소재지</t>
  </si>
  <si>
    <t>~</t>
  </si>
  <si>
    <t>/</t>
  </si>
  <si>
    <t>병역구분</t>
  </si>
  <si>
    <t>군별</t>
  </si>
  <si>
    <t>복무기간</t>
  </si>
  <si>
    <t>면제사유</t>
  </si>
  <si>
    <t>국가보훈대상</t>
  </si>
  <si>
    <t>근무기간</t>
  </si>
  <si>
    <t>직장명</t>
  </si>
  <si>
    <t>직위</t>
  </si>
  <si>
    <t>담당업무</t>
  </si>
  <si>
    <t>퇴직사유</t>
  </si>
  <si>
    <t>시험명</t>
  </si>
  <si>
    <t>점수(등급)</t>
  </si>
  <si>
    <t>취득년월</t>
  </si>
  <si>
    <t>자격·면허 명칭</t>
  </si>
  <si>
    <t>발행기관</t>
  </si>
  <si>
    <t>자격증번호</t>
  </si>
  <si>
    <t>취미</t>
  </si>
  <si>
    <t>종교</t>
  </si>
  <si>
    <t>혈액형</t>
  </si>
  <si>
    <t>관계</t>
  </si>
  <si>
    <t>학력</t>
  </si>
  <si>
    <t>가
족
사
항</t>
  </si>
  <si>
    <t>인</t>
  </si>
  <si>
    <t>지원자</t>
  </si>
  <si>
    <t>일</t>
  </si>
  <si>
    <t>월</t>
  </si>
  <si>
    <t>년</t>
  </si>
  <si>
    <t>무 인 양 품 ㈜   귀 중</t>
  </si>
  <si>
    <t>장애여부</t>
  </si>
  <si>
    <t>사  진
(3cm x 4cm)</t>
  </si>
  <si>
    <t>자기소개서</t>
  </si>
  <si>
    <t>시력</t>
  </si>
  <si>
    <t>결혼여부</t>
  </si>
  <si>
    <t>기
타
사
항</t>
  </si>
  <si>
    <t>▶ 성격의 장단점</t>
  </si>
  <si>
    <t>▶ 가장 기억에 남는 추억</t>
  </si>
  <si>
    <t>▶ 본인이 생각하는 무인양품이란?</t>
  </si>
  <si>
    <t>▶ 지원동기 및 입사후 포부</t>
  </si>
  <si>
    <t>주소</t>
  </si>
  <si>
    <t>전화</t>
  </si>
  <si>
    <t>이메일</t>
  </si>
  <si>
    <t>휴대폰</t>
  </si>
  <si>
    <t>한자</t>
  </si>
  <si>
    <t>영문</t>
  </si>
  <si>
    <t>상기사항에 일체 허위 기재사실이 없음을 확인 합니다.</t>
  </si>
  <si>
    <t>외
국
어</t>
  </si>
  <si>
    <t>자격면허</t>
  </si>
  <si>
    <t>컴퓨터</t>
  </si>
  <si>
    <t>경력</t>
  </si>
  <si>
    <t>병역</t>
  </si>
  <si>
    <t>형</t>
  </si>
  <si>
    <t>Excel</t>
  </si>
  <si>
    <t>Word</t>
  </si>
  <si>
    <t>PPT</t>
  </si>
  <si>
    <t>포토샵</t>
  </si>
  <si>
    <t>일러스트</t>
  </si>
  <si>
    <t>활용능력</t>
  </si>
  <si>
    <t>주야</t>
  </si>
  <si>
    <t>병과</t>
  </si>
  <si>
    <t>계급</t>
  </si>
  <si>
    <t>기타</t>
  </si>
  <si>
    <t>▶ 무인양품에게 하고 싶은 말</t>
  </si>
  <si>
    <t xml:space="preserve">(좌)     (우) </t>
  </si>
  <si>
    <t>생년월일</t>
  </si>
  <si>
    <t xml:space="preserve">          년          월        일</t>
  </si>
  <si>
    <t>입사지원서</t>
  </si>
  <si>
    <t>연령</t>
  </si>
  <si>
    <t>동거여부</t>
  </si>
  <si>
    <t>-</t>
  </si>
  <si>
    <t>지망
블록</t>
  </si>
  <si>
    <t>영풍문고점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</si>
</sst>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10"/>
      <name val="휴먼엑스포"/>
      <family val="1"/>
    </font>
    <font>
      <b/>
      <sz val="11"/>
      <color indexed="10"/>
      <name val="휴먼신그래픽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20"/>
      <color indexed="8"/>
      <name val="휴먼신그래픽"/>
      <family val="3"/>
    </font>
    <font>
      <b/>
      <sz val="10"/>
      <name val="맑은 고딕"/>
      <family val="3"/>
    </font>
    <font>
      <b/>
      <sz val="10"/>
      <color indexed="8"/>
      <name val="맑은 고딕"/>
      <family val="3"/>
    </font>
    <font>
      <sz val="25"/>
      <color indexed="8"/>
      <name val="휴먼둥근헤드라인"/>
      <family val="1"/>
    </font>
    <font>
      <sz val="8"/>
      <color indexed="8"/>
      <name val="맑은 고딕"/>
      <family val="3"/>
    </font>
    <font>
      <b/>
      <sz val="10"/>
      <color indexed="9"/>
      <name val="맑은 고딕"/>
      <family val="3"/>
    </font>
    <font>
      <sz val="9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25"/>
      <color theme="1"/>
      <name val="휴먼둥근헤드라인"/>
      <family val="1"/>
    </font>
    <font>
      <b/>
      <sz val="10"/>
      <color theme="0"/>
      <name val="Calibri"/>
      <family val="3"/>
    </font>
    <font>
      <b/>
      <sz val="10"/>
      <color theme="1"/>
      <name val="Calibri"/>
      <family val="3"/>
    </font>
    <font>
      <b/>
      <sz val="10"/>
      <name val="Calibri"/>
      <family val="3"/>
    </font>
    <font>
      <sz val="8"/>
      <color theme="1"/>
      <name val="Calibri"/>
      <family val="3"/>
    </font>
    <font>
      <b/>
      <sz val="20"/>
      <color theme="1"/>
      <name val="휴먼신그래픽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0F0F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ck">
        <color rgb="FF730F0F"/>
      </top>
      <bottom style="thin">
        <color rgb="FF730F0F"/>
      </bottom>
    </border>
    <border>
      <left style="medium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medium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medium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hair">
        <color rgb="FF730F0F"/>
      </right>
      <top>
        <color indexed="63"/>
      </top>
      <bottom style="thick">
        <color rgb="FF730F0F"/>
      </bottom>
    </border>
    <border>
      <left style="hair">
        <color rgb="FF730F0F"/>
      </left>
      <right style="thick">
        <color rgb="FF730F0F"/>
      </right>
      <top>
        <color indexed="63"/>
      </top>
      <bottom style="thick">
        <color rgb="FF730F0F"/>
      </bottom>
    </border>
    <border>
      <left style="hair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>
        <color indexed="63"/>
      </left>
      <right>
        <color indexed="63"/>
      </right>
      <top>
        <color indexed="63"/>
      </top>
      <bottom style="thick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ck">
        <color rgb="FF730F0F"/>
      </right>
      <top>
        <color indexed="63"/>
      </top>
      <bottom style="thin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>
        <color indexed="63"/>
      </right>
      <top style="thick">
        <color rgb="FF730F0F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 style="thick">
        <color rgb="FF730F0F"/>
      </bottom>
    </border>
    <border>
      <left style="medium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 style="thick">
        <color rgb="FF730F0F"/>
      </right>
      <top style="thick">
        <color rgb="FF730F0F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730F0F"/>
      </right>
      <top>
        <color indexed="63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medium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ck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 style="thin">
        <color rgb="FF730F0F"/>
      </right>
      <top style="thick">
        <color rgb="FF730F0F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medium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 style="thin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medium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medium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thick">
        <color rgb="FF730F0F"/>
      </left>
      <right style="thin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>
        <color indexed="63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ck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 style="thick">
        <color rgb="FF730F0F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ck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n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>
        <color indexed="63"/>
      </right>
      <top>
        <color indexed="63"/>
      </top>
      <bottom style="hair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 style="thin">
        <color rgb="FF730F0F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thick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>
        <color indexed="63"/>
      </top>
      <bottom style="hair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 style="thick">
        <color rgb="FF730F0F"/>
      </right>
      <top style="thin">
        <color rgb="FF730F0F"/>
      </top>
      <bottom>
        <color indexed="63"/>
      </bottom>
    </border>
    <border>
      <left>
        <color indexed="63"/>
      </left>
      <right style="thick">
        <color rgb="FF730F0F"/>
      </right>
      <top>
        <color indexed="63"/>
      </top>
      <bottom style="thick">
        <color rgb="FF730F0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0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8" fillId="33" borderId="14" xfId="0" applyFont="1" applyFill="1" applyBorder="1" applyAlignment="1">
      <alignment horizontal="left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49" fontId="50" fillId="0" borderId="21" xfId="0" applyNumberFormat="1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 vertical="center"/>
    </xf>
    <xf numFmtId="49" fontId="50" fillId="0" borderId="24" xfId="0" applyNumberFormat="1" applyFont="1" applyBorder="1" applyAlignment="1">
      <alignment horizontal="center" vertical="center"/>
    </xf>
    <xf numFmtId="49" fontId="50" fillId="0" borderId="25" xfId="0" applyNumberFormat="1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49" fontId="50" fillId="0" borderId="27" xfId="0" applyNumberFormat="1" applyFont="1" applyBorder="1" applyAlignment="1">
      <alignment horizontal="center" vertical="center"/>
    </xf>
    <xf numFmtId="49" fontId="50" fillId="0" borderId="28" xfId="0" applyNumberFormat="1" applyFont="1" applyBorder="1" applyAlignment="1">
      <alignment horizontal="center" vertical="center"/>
    </xf>
    <xf numFmtId="49" fontId="50" fillId="0" borderId="29" xfId="0" applyNumberFormat="1" applyFont="1" applyBorder="1" applyAlignment="1">
      <alignment horizontal="center" vertical="center"/>
    </xf>
    <xf numFmtId="49" fontId="50" fillId="0" borderId="30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32" xfId="0" applyNumberFormat="1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0" fillId="0" borderId="37" xfId="0" applyNumberFormat="1" applyFont="1" applyBorder="1" applyAlignment="1">
      <alignment horizontal="center" vertical="center"/>
    </xf>
    <xf numFmtId="49" fontId="50" fillId="0" borderId="38" xfId="0" applyNumberFormat="1" applyFont="1" applyBorder="1" applyAlignment="1">
      <alignment horizontal="center" vertical="center"/>
    </xf>
    <xf numFmtId="49" fontId="50" fillId="0" borderId="39" xfId="0" applyNumberFormat="1" applyFont="1" applyBorder="1" applyAlignment="1">
      <alignment horizontal="center" vertical="center"/>
    </xf>
    <xf numFmtId="49" fontId="50" fillId="0" borderId="40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0" fillId="0" borderId="42" xfId="0" applyFill="1" applyBorder="1" applyAlignment="1">
      <alignment vertical="center"/>
    </xf>
    <xf numFmtId="0" fontId="50" fillId="0" borderId="43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distributed" vertical="center"/>
    </xf>
    <xf numFmtId="0" fontId="41" fillId="0" borderId="44" xfId="0" applyFont="1" applyBorder="1" applyAlignment="1">
      <alignment horizontal="distributed" vertical="center"/>
    </xf>
    <xf numFmtId="0" fontId="41" fillId="0" borderId="45" xfId="0" applyFont="1" applyBorder="1" applyAlignment="1">
      <alignment horizontal="distributed" vertical="center"/>
    </xf>
    <xf numFmtId="0" fontId="41" fillId="0" borderId="33" xfId="0" applyFont="1" applyBorder="1" applyAlignment="1">
      <alignment horizontal="distributed" vertical="center"/>
    </xf>
    <xf numFmtId="0" fontId="0" fillId="0" borderId="45" xfId="0" applyBorder="1" applyAlignment="1">
      <alignment horizontal="left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/>
    </xf>
    <xf numFmtId="0" fontId="53" fillId="33" borderId="53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shrinkToFit="1"/>
    </xf>
    <xf numFmtId="0" fontId="41" fillId="0" borderId="52" xfId="0" applyFont="1" applyBorder="1" applyAlignment="1">
      <alignment horizontal="distributed" vertical="center"/>
    </xf>
    <xf numFmtId="0" fontId="0" fillId="0" borderId="52" xfId="0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60" xfId="0" applyFont="1" applyBorder="1" applyAlignment="1">
      <alignment horizontal="distributed" vertical="center"/>
    </xf>
    <xf numFmtId="0" fontId="41" fillId="0" borderId="61" xfId="0" applyFont="1" applyBorder="1" applyAlignment="1">
      <alignment horizontal="distributed" vertical="center"/>
    </xf>
    <xf numFmtId="0" fontId="41" fillId="0" borderId="62" xfId="0" applyFont="1" applyBorder="1" applyAlignment="1">
      <alignment horizontal="distributed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41" fillId="0" borderId="64" xfId="0" applyFont="1" applyBorder="1" applyAlignment="1">
      <alignment horizontal="distributed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41" fillId="34" borderId="67" xfId="0" applyFont="1" applyFill="1" applyBorder="1" applyAlignment="1">
      <alignment horizontal="center" vertical="center"/>
    </xf>
    <xf numFmtId="0" fontId="41" fillId="34" borderId="57" xfId="0" applyFont="1" applyFill="1" applyBorder="1" applyAlignment="1">
      <alignment horizontal="center" vertical="center"/>
    </xf>
    <xf numFmtId="0" fontId="41" fillId="34" borderId="68" xfId="0" applyFont="1" applyFill="1" applyBorder="1" applyAlignment="1">
      <alignment horizontal="center" vertical="center"/>
    </xf>
    <xf numFmtId="0" fontId="41" fillId="34" borderId="69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70" xfId="0" applyFont="1" applyFill="1" applyBorder="1" applyAlignment="1">
      <alignment horizontal="center" vertical="center"/>
    </xf>
    <xf numFmtId="0" fontId="41" fillId="34" borderId="71" xfId="0" applyFont="1" applyFill="1" applyBorder="1" applyAlignment="1">
      <alignment horizontal="center" vertical="center"/>
    </xf>
    <xf numFmtId="0" fontId="41" fillId="34" borderId="72" xfId="0" applyFont="1" applyFill="1" applyBorder="1" applyAlignment="1">
      <alignment horizontal="center" vertical="center"/>
    </xf>
    <xf numFmtId="0" fontId="41" fillId="34" borderId="73" xfId="0" applyFont="1" applyFill="1" applyBorder="1" applyAlignment="1">
      <alignment horizontal="center" vertical="center"/>
    </xf>
    <xf numFmtId="0" fontId="41" fillId="0" borderId="44" xfId="0" applyFont="1" applyBorder="1" applyAlignment="1">
      <alignment horizontal="distributed" vertical="center" wrapText="1"/>
    </xf>
    <xf numFmtId="0" fontId="41" fillId="0" borderId="74" xfId="0" applyFont="1" applyBorder="1" applyAlignment="1">
      <alignment horizontal="distributed" vertical="center"/>
    </xf>
    <xf numFmtId="0" fontId="41" fillId="0" borderId="54" xfId="0" applyFont="1" applyBorder="1" applyAlignment="1">
      <alignment horizontal="distributed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49" fillId="0" borderId="75" xfId="62" applyBorder="1" applyAlignment="1" applyProtection="1">
      <alignment horizontal="left" vertical="center" shrinkToFit="1"/>
      <protection/>
    </xf>
    <xf numFmtId="0" fontId="0" fillId="0" borderId="76" xfId="0" applyFont="1" applyBorder="1" applyAlignment="1">
      <alignment horizontal="left" vertical="center" shrinkToFit="1"/>
    </xf>
    <xf numFmtId="0" fontId="0" fillId="0" borderId="78" xfId="0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38" fillId="33" borderId="80" xfId="0" applyFont="1" applyFill="1" applyBorder="1" applyAlignment="1">
      <alignment horizontal="center" vertical="center" wrapText="1"/>
    </xf>
    <xf numFmtId="0" fontId="38" fillId="33" borderId="81" xfId="0" applyFont="1" applyFill="1" applyBorder="1" applyAlignment="1">
      <alignment horizontal="center" vertical="center"/>
    </xf>
    <xf numFmtId="0" fontId="38" fillId="33" borderId="82" xfId="0" applyFont="1" applyFill="1" applyBorder="1" applyAlignment="1">
      <alignment horizontal="center" vertical="center"/>
    </xf>
    <xf numFmtId="0" fontId="38" fillId="33" borderId="83" xfId="0" applyFont="1" applyFill="1" applyBorder="1" applyAlignment="1">
      <alignment horizontal="center" vertical="center"/>
    </xf>
    <xf numFmtId="0" fontId="38" fillId="33" borderId="84" xfId="0" applyFont="1" applyFill="1" applyBorder="1" applyAlignment="1">
      <alignment horizontal="center" vertical="center"/>
    </xf>
    <xf numFmtId="0" fontId="38" fillId="33" borderId="85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86" xfId="0" applyFont="1" applyFill="1" applyBorder="1" applyAlignment="1">
      <alignment horizontal="center" vertical="center"/>
    </xf>
    <xf numFmtId="0" fontId="53" fillId="33" borderId="87" xfId="0" applyFont="1" applyFill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88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shrinkToFit="1"/>
    </xf>
    <xf numFmtId="0" fontId="50" fillId="0" borderId="91" xfId="0" applyFont="1" applyBorder="1" applyAlignment="1">
      <alignment horizontal="center" vertical="center" shrinkToFit="1"/>
    </xf>
    <xf numFmtId="0" fontId="50" fillId="0" borderId="92" xfId="0" applyFont="1" applyBorder="1" applyAlignment="1">
      <alignment horizontal="center" vertical="center" shrinkToFit="1"/>
    </xf>
    <xf numFmtId="0" fontId="50" fillId="0" borderId="88" xfId="0" applyFont="1" applyBorder="1" applyAlignment="1">
      <alignment horizontal="center" vertical="center" shrinkToFit="1"/>
    </xf>
    <xf numFmtId="0" fontId="50" fillId="0" borderId="93" xfId="0" applyFont="1" applyBorder="1" applyAlignment="1">
      <alignment horizontal="center" vertical="center" shrinkToFit="1"/>
    </xf>
    <xf numFmtId="0" fontId="53" fillId="33" borderId="94" xfId="0" applyFont="1" applyFill="1" applyBorder="1" applyAlignment="1">
      <alignment horizontal="center" vertical="center" wrapText="1"/>
    </xf>
    <xf numFmtId="0" fontId="53" fillId="33" borderId="95" xfId="0" applyFont="1" applyFill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96" xfId="0" applyFont="1" applyBorder="1" applyAlignment="1">
      <alignment horizontal="center" vertical="center"/>
    </xf>
    <xf numFmtId="0" fontId="53" fillId="33" borderId="97" xfId="0" applyFont="1" applyFill="1" applyBorder="1" applyAlignment="1">
      <alignment horizontal="center" vertical="center" wrapText="1"/>
    </xf>
    <xf numFmtId="0" fontId="53" fillId="33" borderId="98" xfId="0" applyFont="1" applyFill="1" applyBorder="1" applyAlignment="1">
      <alignment horizontal="center" vertical="center" wrapText="1"/>
    </xf>
    <xf numFmtId="0" fontId="53" fillId="33" borderId="99" xfId="0" applyFont="1" applyFill="1" applyBorder="1" applyAlignment="1">
      <alignment horizontal="center" vertical="center" wrapText="1"/>
    </xf>
    <xf numFmtId="0" fontId="54" fillId="0" borderId="100" xfId="0" applyFont="1" applyBorder="1" applyAlignment="1">
      <alignment horizontal="center" vertical="center"/>
    </xf>
    <xf numFmtId="0" fontId="54" fillId="0" borderId="101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54" fillId="0" borderId="103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104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50" fillId="0" borderId="92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shrinkToFit="1"/>
    </xf>
    <xf numFmtId="0" fontId="54" fillId="0" borderId="6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83" xfId="0" applyFont="1" applyBorder="1" applyAlignment="1">
      <alignment horizontal="center" vertical="center"/>
    </xf>
    <xf numFmtId="0" fontId="53" fillId="33" borderId="94" xfId="0" applyFont="1" applyFill="1" applyBorder="1" applyAlignment="1">
      <alignment horizontal="center" vertical="center" textRotation="255"/>
    </xf>
    <xf numFmtId="0" fontId="53" fillId="33" borderId="107" xfId="0" applyFont="1" applyFill="1" applyBorder="1" applyAlignment="1">
      <alignment horizontal="center" vertical="center" textRotation="255"/>
    </xf>
    <xf numFmtId="0" fontId="53" fillId="33" borderId="95" xfId="0" applyFont="1" applyFill="1" applyBorder="1" applyAlignment="1">
      <alignment horizontal="center" vertical="center" textRotation="255"/>
    </xf>
    <xf numFmtId="0" fontId="54" fillId="0" borderId="108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shrinkToFit="1"/>
    </xf>
    <xf numFmtId="0" fontId="53" fillId="33" borderId="109" xfId="0" applyFont="1" applyFill="1" applyBorder="1" applyAlignment="1">
      <alignment horizontal="center" vertical="center" wrapText="1"/>
    </xf>
    <xf numFmtId="0" fontId="53" fillId="33" borderId="110" xfId="0" applyFont="1" applyFill="1" applyBorder="1" applyAlignment="1">
      <alignment horizontal="center" vertical="center" wrapText="1"/>
    </xf>
    <xf numFmtId="0" fontId="53" fillId="33" borderId="111" xfId="0" applyFont="1" applyFill="1" applyBorder="1" applyAlignment="1">
      <alignment horizontal="center" vertical="center" wrapText="1"/>
    </xf>
    <xf numFmtId="0" fontId="50" fillId="0" borderId="112" xfId="0" applyFont="1" applyBorder="1" applyAlignment="1">
      <alignment horizontal="center" vertical="center"/>
    </xf>
    <xf numFmtId="0" fontId="54" fillId="0" borderId="113" xfId="0" applyFont="1" applyBorder="1" applyAlignment="1">
      <alignment horizontal="center" vertical="center"/>
    </xf>
    <xf numFmtId="0" fontId="50" fillId="0" borderId="114" xfId="0" applyFont="1" applyBorder="1" applyAlignment="1">
      <alignment horizontal="center" vertical="center" shrinkToFit="1"/>
    </xf>
    <xf numFmtId="0" fontId="54" fillId="0" borderId="115" xfId="0" applyFont="1" applyBorder="1" applyAlignment="1">
      <alignment horizontal="center" vertical="center"/>
    </xf>
    <xf numFmtId="0" fontId="54" fillId="0" borderId="116" xfId="0" applyFont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 wrapText="1"/>
    </xf>
    <xf numFmtId="0" fontId="55" fillId="0" borderId="118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106" xfId="0" applyFont="1" applyFill="1" applyBorder="1" applyAlignment="1">
      <alignment horizontal="center" vertical="center" wrapText="1"/>
    </xf>
    <xf numFmtId="0" fontId="53" fillId="33" borderId="107" xfId="0" applyFont="1" applyFill="1" applyBorder="1" applyAlignment="1">
      <alignment horizontal="center" vertical="center"/>
    </xf>
    <xf numFmtId="0" fontId="53" fillId="33" borderId="119" xfId="0" applyFont="1" applyFill="1" applyBorder="1" applyAlignment="1">
      <alignment horizontal="center" vertical="center"/>
    </xf>
    <xf numFmtId="0" fontId="53" fillId="33" borderId="120" xfId="0" applyFont="1" applyFill="1" applyBorder="1" applyAlignment="1">
      <alignment horizontal="center" vertical="center"/>
    </xf>
    <xf numFmtId="0" fontId="54" fillId="0" borderId="12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22" xfId="0" applyFont="1" applyBorder="1" applyAlignment="1">
      <alignment horizontal="center" vertical="center"/>
    </xf>
    <xf numFmtId="0" fontId="50" fillId="0" borderId="123" xfId="0" applyFont="1" applyBorder="1" applyAlignment="1">
      <alignment horizontal="center" vertical="center"/>
    </xf>
    <xf numFmtId="0" fontId="50" fillId="0" borderId="124" xfId="0" applyFont="1" applyBorder="1" applyAlignment="1">
      <alignment horizontal="center" vertical="center"/>
    </xf>
    <xf numFmtId="0" fontId="56" fillId="0" borderId="46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0" fillId="0" borderId="114" xfId="0" applyFont="1" applyBorder="1" applyAlignment="1">
      <alignment horizontal="center" vertical="center"/>
    </xf>
    <xf numFmtId="0" fontId="50" fillId="0" borderId="125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117" xfId="0" applyFont="1" applyBorder="1" applyAlignment="1">
      <alignment horizontal="center" vertical="center"/>
    </xf>
    <xf numFmtId="0" fontId="50" fillId="0" borderId="117" xfId="0" applyFont="1" applyBorder="1" applyAlignment="1">
      <alignment horizontal="center" vertical="center"/>
    </xf>
    <xf numFmtId="0" fontId="50" fillId="0" borderId="126" xfId="0" applyFont="1" applyBorder="1" applyAlignment="1">
      <alignment horizontal="center" vertical="center"/>
    </xf>
    <xf numFmtId="0" fontId="54" fillId="0" borderId="114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distributed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127" xfId="0" applyFont="1" applyFill="1" applyBorder="1" applyAlignment="1">
      <alignment horizontal="left" vertical="top" wrapText="1"/>
    </xf>
    <xf numFmtId="0" fontId="55" fillId="0" borderId="128" xfId="0" applyFont="1" applyFill="1" applyBorder="1" applyAlignment="1">
      <alignment horizontal="left" vertical="top" wrapText="1"/>
    </xf>
    <xf numFmtId="0" fontId="55" fillId="0" borderId="129" xfId="0" applyFont="1" applyFill="1" applyBorder="1" applyAlignment="1">
      <alignment horizontal="left" vertical="top" wrapText="1"/>
    </xf>
    <xf numFmtId="0" fontId="55" fillId="0" borderId="58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70" xfId="0" applyFont="1" applyFill="1" applyBorder="1" applyAlignment="1">
      <alignment horizontal="left" vertical="top" wrapText="1"/>
    </xf>
    <xf numFmtId="0" fontId="55" fillId="0" borderId="59" xfId="0" applyFont="1" applyFill="1" applyBorder="1" applyAlignment="1">
      <alignment horizontal="left" vertical="top" wrapText="1"/>
    </xf>
    <xf numFmtId="0" fontId="55" fillId="0" borderId="42" xfId="0" applyFont="1" applyFill="1" applyBorder="1" applyAlignment="1">
      <alignment horizontal="left" vertical="top" wrapText="1"/>
    </xf>
    <xf numFmtId="0" fontId="55" fillId="0" borderId="130" xfId="0" applyFont="1" applyFill="1" applyBorder="1" applyAlignment="1">
      <alignment horizontal="left" vertical="top" wrapText="1"/>
    </xf>
    <xf numFmtId="0" fontId="54" fillId="0" borderId="127" xfId="0" applyFont="1" applyFill="1" applyBorder="1" applyAlignment="1">
      <alignment horizontal="left" vertical="top" wrapText="1"/>
    </xf>
    <xf numFmtId="0" fontId="54" fillId="0" borderId="128" xfId="0" applyFont="1" applyFill="1" applyBorder="1" applyAlignment="1">
      <alignment horizontal="left" vertical="top" wrapText="1"/>
    </xf>
    <xf numFmtId="0" fontId="54" fillId="0" borderId="129" xfId="0" applyFont="1" applyFill="1" applyBorder="1" applyAlignment="1">
      <alignment horizontal="left" vertical="top" wrapText="1"/>
    </xf>
    <xf numFmtId="0" fontId="54" fillId="0" borderId="58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70" xfId="0" applyFont="1" applyFill="1" applyBorder="1" applyAlignment="1">
      <alignment horizontal="left" vertical="top" wrapText="1"/>
    </xf>
    <xf numFmtId="0" fontId="54" fillId="0" borderId="59" xfId="0" applyFont="1" applyFill="1" applyBorder="1" applyAlignment="1">
      <alignment horizontal="left" vertical="top" wrapText="1"/>
    </xf>
    <xf numFmtId="0" fontId="54" fillId="0" borderId="42" xfId="0" applyFont="1" applyFill="1" applyBorder="1" applyAlignment="1">
      <alignment horizontal="left" vertical="top" wrapText="1"/>
    </xf>
    <xf numFmtId="0" fontId="54" fillId="0" borderId="13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0" fontId="54" fillId="0" borderId="36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28575</xdr:rowOff>
    </xdr:from>
    <xdr:to>
      <xdr:col>4</xdr:col>
      <xdr:colOff>142875</xdr:colOff>
      <xdr:row>1</xdr:row>
      <xdr:rowOff>600075</xdr:rowOff>
    </xdr:to>
    <xdr:pic>
      <xdr:nvPicPr>
        <xdr:cNvPr id="1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5722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38</xdr:row>
      <xdr:rowOff>28575</xdr:rowOff>
    </xdr:from>
    <xdr:to>
      <xdr:col>4</xdr:col>
      <xdr:colOff>142875</xdr:colOff>
      <xdr:row>38</xdr:row>
      <xdr:rowOff>600075</xdr:rowOff>
    </xdr:to>
    <xdr:pic>
      <xdr:nvPicPr>
        <xdr:cNvPr id="2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33462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view="pageBreakPreview" zoomScaleSheetLayoutView="100" zoomScalePageLayoutView="0" workbookViewId="0" topLeftCell="A1">
      <selection activeCell="AF5" sqref="AF5"/>
    </sheetView>
  </sheetViews>
  <sheetFormatPr defaultColWidth="3.57421875" defaultRowHeight="16.5" customHeight="1"/>
  <cols>
    <col min="1" max="1" width="2.57421875" style="1" customWidth="1"/>
    <col min="2" max="25" width="3.57421875" style="0" customWidth="1"/>
    <col min="26" max="26" width="2.57421875" style="1" customWidth="1"/>
  </cols>
  <sheetData>
    <row r="1" spans="20:25" ht="49.5" customHeight="1">
      <c r="T1" s="38"/>
      <c r="U1" s="39"/>
      <c r="V1" s="39"/>
      <c r="W1" s="39"/>
      <c r="X1" s="39"/>
      <c r="Y1" s="39"/>
    </row>
    <row r="2" spans="8:25" ht="49.5" customHeight="1" thickBot="1">
      <c r="H2" s="42" t="s">
        <v>77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0"/>
      <c r="U2" s="40"/>
      <c r="V2" s="40"/>
      <c r="W2" s="40"/>
      <c r="X2" s="40"/>
      <c r="Y2" s="40"/>
    </row>
    <row r="3" spans="2:25" ht="19.5" customHeight="1" thickTop="1">
      <c r="B3" s="62" t="s">
        <v>41</v>
      </c>
      <c r="C3" s="63"/>
      <c r="D3" s="63"/>
      <c r="E3" s="63"/>
      <c r="F3" s="63"/>
      <c r="G3" s="68" t="s">
        <v>1</v>
      </c>
      <c r="H3" s="69"/>
      <c r="I3" s="70" t="s">
        <v>2</v>
      </c>
      <c r="J3" s="70"/>
      <c r="K3" s="71"/>
      <c r="L3" s="71"/>
      <c r="M3" s="71"/>
      <c r="N3" s="71"/>
      <c r="O3" s="71"/>
      <c r="P3" s="71"/>
      <c r="Q3" s="72"/>
      <c r="R3" s="98" t="s">
        <v>81</v>
      </c>
      <c r="S3" s="99"/>
      <c r="T3" s="78" t="s">
        <v>82</v>
      </c>
      <c r="U3" s="79"/>
      <c r="V3" s="79"/>
      <c r="W3" s="79"/>
      <c r="X3" s="79"/>
      <c r="Y3" s="80"/>
    </row>
    <row r="4" spans="2:25" ht="19.5" customHeight="1">
      <c r="B4" s="64"/>
      <c r="C4" s="65"/>
      <c r="D4" s="65"/>
      <c r="E4" s="65"/>
      <c r="F4" s="65"/>
      <c r="G4" s="43"/>
      <c r="H4" s="44"/>
      <c r="I4" s="45" t="s">
        <v>54</v>
      </c>
      <c r="J4" s="45"/>
      <c r="K4" s="104"/>
      <c r="L4" s="104"/>
      <c r="M4" s="104"/>
      <c r="N4" s="104"/>
      <c r="O4" s="104"/>
      <c r="P4" s="104"/>
      <c r="Q4" s="105"/>
      <c r="R4" s="100"/>
      <c r="S4" s="101"/>
      <c r="T4" s="81"/>
      <c r="U4" s="82"/>
      <c r="V4" s="82"/>
      <c r="W4" s="82"/>
      <c r="X4" s="82"/>
      <c r="Y4" s="83"/>
    </row>
    <row r="5" spans="2:25" ht="19.5" customHeight="1" thickBot="1">
      <c r="B5" s="64"/>
      <c r="C5" s="65"/>
      <c r="D5" s="65"/>
      <c r="E5" s="65"/>
      <c r="F5" s="65"/>
      <c r="G5" s="43"/>
      <c r="H5" s="44"/>
      <c r="I5" s="73" t="s">
        <v>55</v>
      </c>
      <c r="J5" s="73"/>
      <c r="K5" s="74"/>
      <c r="L5" s="74"/>
      <c r="M5" s="74"/>
      <c r="N5" s="74"/>
      <c r="O5" s="74"/>
      <c r="P5" s="74"/>
      <c r="Q5" s="75"/>
      <c r="R5" s="102"/>
      <c r="S5" s="103"/>
      <c r="T5" s="84"/>
      <c r="U5" s="85"/>
      <c r="V5" s="85"/>
      <c r="W5" s="85"/>
      <c r="X5" s="85"/>
      <c r="Y5" s="86"/>
    </row>
    <row r="6" spans="2:25" ht="19.5" customHeight="1">
      <c r="B6" s="64"/>
      <c r="C6" s="65"/>
      <c r="D6" s="65"/>
      <c r="E6" s="65"/>
      <c r="F6" s="65"/>
      <c r="G6" s="43" t="s">
        <v>75</v>
      </c>
      <c r="H6" s="44"/>
      <c r="I6" s="44"/>
      <c r="J6" s="44"/>
      <c r="K6" s="46" t="s">
        <v>76</v>
      </c>
      <c r="L6" s="46"/>
      <c r="M6" s="46"/>
      <c r="N6" s="46"/>
      <c r="O6" s="46"/>
      <c r="P6" s="46"/>
      <c r="Q6" s="46"/>
      <c r="R6" s="58" t="s">
        <v>51</v>
      </c>
      <c r="S6" s="58"/>
      <c r="T6" s="59"/>
      <c r="U6" s="60"/>
      <c r="V6" s="60"/>
      <c r="W6" s="60"/>
      <c r="X6" s="60"/>
      <c r="Y6" s="61"/>
    </row>
    <row r="7" spans="2:25" ht="19.5" customHeight="1">
      <c r="B7" s="64"/>
      <c r="C7" s="65"/>
      <c r="D7" s="65"/>
      <c r="E7" s="65"/>
      <c r="F7" s="65"/>
      <c r="G7" s="43" t="s">
        <v>3</v>
      </c>
      <c r="H7" s="44"/>
      <c r="I7" s="44"/>
      <c r="J7" s="44"/>
      <c r="K7" s="46"/>
      <c r="L7" s="46"/>
      <c r="M7" s="46"/>
      <c r="N7" s="46"/>
      <c r="O7" s="46"/>
      <c r="P7" s="46"/>
      <c r="Q7" s="46"/>
      <c r="R7" s="44" t="s">
        <v>53</v>
      </c>
      <c r="S7" s="44"/>
      <c r="T7" s="46"/>
      <c r="U7" s="76"/>
      <c r="V7" s="76"/>
      <c r="W7" s="76"/>
      <c r="X7" s="76"/>
      <c r="Y7" s="77"/>
    </row>
    <row r="8" spans="2:25" ht="19.5" customHeight="1">
      <c r="B8" s="64"/>
      <c r="C8" s="65"/>
      <c r="D8" s="65"/>
      <c r="E8" s="65"/>
      <c r="F8" s="65"/>
      <c r="G8" s="87" t="s">
        <v>50</v>
      </c>
      <c r="H8" s="44"/>
      <c r="I8" s="44"/>
      <c r="J8" s="44"/>
      <c r="K8" s="90"/>
      <c r="L8" s="91"/>
      <c r="M8" s="91"/>
      <c r="N8" s="91"/>
      <c r="O8" s="91"/>
      <c r="P8" s="91"/>
      <c r="Q8" s="92"/>
      <c r="R8" s="44" t="s">
        <v>52</v>
      </c>
      <c r="S8" s="44"/>
      <c r="T8" s="93"/>
      <c r="U8" s="94"/>
      <c r="V8" s="94"/>
      <c r="W8" s="94"/>
      <c r="X8" s="94"/>
      <c r="Y8" s="95"/>
    </row>
    <row r="9" spans="2:25" ht="19.5" customHeight="1" thickBot="1">
      <c r="B9" s="66"/>
      <c r="C9" s="67"/>
      <c r="D9" s="67"/>
      <c r="E9" s="67"/>
      <c r="F9" s="67"/>
      <c r="G9" s="88"/>
      <c r="H9" s="89"/>
      <c r="I9" s="89"/>
      <c r="J9" s="89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7"/>
    </row>
    <row r="10" ht="9.75" customHeight="1" thickBot="1" thickTop="1"/>
    <row r="11" spans="2:25" ht="19.5" customHeight="1" thickTop="1">
      <c r="B11" s="106" t="s">
        <v>32</v>
      </c>
      <c r="C11" s="109" t="s">
        <v>0</v>
      </c>
      <c r="D11" s="110"/>
      <c r="E11" s="110" t="s">
        <v>4</v>
      </c>
      <c r="F11" s="110"/>
      <c r="G11" s="110" t="s">
        <v>5</v>
      </c>
      <c r="H11" s="110"/>
      <c r="I11" s="110"/>
      <c r="J11" s="110"/>
      <c r="K11" s="110"/>
      <c r="L11" s="110"/>
      <c r="M11" s="110" t="s">
        <v>6</v>
      </c>
      <c r="N11" s="110"/>
      <c r="O11" s="110"/>
      <c r="P11" s="110" t="s">
        <v>7</v>
      </c>
      <c r="Q11" s="110"/>
      <c r="R11" s="110"/>
      <c r="S11" s="110" t="s">
        <v>69</v>
      </c>
      <c r="T11" s="110"/>
      <c r="U11" s="110" t="s">
        <v>8</v>
      </c>
      <c r="V11" s="110"/>
      <c r="W11" s="110"/>
      <c r="X11" s="110" t="s">
        <v>9</v>
      </c>
      <c r="Y11" s="113"/>
    </row>
    <row r="12" spans="2:25" ht="19.5" customHeight="1">
      <c r="B12" s="107"/>
      <c r="C12" s="10"/>
      <c r="D12" s="11"/>
      <c r="E12" s="12"/>
      <c r="F12" s="11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6"/>
    </row>
    <row r="13" spans="2:25" ht="19.5" customHeight="1">
      <c r="B13" s="107"/>
      <c r="C13" s="13"/>
      <c r="D13" s="14"/>
      <c r="E13" s="15"/>
      <c r="F13" s="14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 t="s">
        <v>11</v>
      </c>
      <c r="V13" s="111"/>
      <c r="W13" s="111"/>
      <c r="X13" s="57"/>
      <c r="Y13" s="117"/>
    </row>
    <row r="14" spans="2:25" ht="19.5" customHeight="1">
      <c r="B14" s="107"/>
      <c r="C14" s="13"/>
      <c r="D14" s="14"/>
      <c r="E14" s="15"/>
      <c r="F14" s="14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 t="s">
        <v>11</v>
      </c>
      <c r="V14" s="111"/>
      <c r="W14" s="111"/>
      <c r="X14" s="57"/>
      <c r="Y14" s="117"/>
    </row>
    <row r="15" spans="2:25" ht="19.5" customHeight="1" thickBot="1">
      <c r="B15" s="108"/>
      <c r="C15" s="16"/>
      <c r="D15" s="17"/>
      <c r="E15" s="18"/>
      <c r="F15" s="17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 t="s">
        <v>11</v>
      </c>
      <c r="V15" s="112"/>
      <c r="W15" s="112"/>
      <c r="X15" s="118"/>
      <c r="Y15" s="119"/>
    </row>
    <row r="16" spans="1:26" s="2" customFormat="1" ht="19.5" customHeight="1">
      <c r="A16" s="3"/>
      <c r="B16" s="120" t="s">
        <v>61</v>
      </c>
      <c r="C16" s="122" t="s">
        <v>12</v>
      </c>
      <c r="D16" s="122"/>
      <c r="E16" s="122" t="s">
        <v>14</v>
      </c>
      <c r="F16" s="122"/>
      <c r="G16" s="122"/>
      <c r="H16" s="122"/>
      <c r="I16" s="122"/>
      <c r="J16" s="122" t="s">
        <v>13</v>
      </c>
      <c r="K16" s="122"/>
      <c r="L16" s="122" t="s">
        <v>70</v>
      </c>
      <c r="M16" s="122"/>
      <c r="N16" s="122" t="s">
        <v>71</v>
      </c>
      <c r="O16" s="122"/>
      <c r="P16" s="122" t="s">
        <v>15</v>
      </c>
      <c r="Q16" s="122"/>
      <c r="R16" s="122"/>
      <c r="S16" s="122"/>
      <c r="T16" s="122"/>
      <c r="U16" s="122" t="s">
        <v>40</v>
      </c>
      <c r="V16" s="122"/>
      <c r="W16" s="122" t="s">
        <v>16</v>
      </c>
      <c r="X16" s="122"/>
      <c r="Y16" s="123"/>
      <c r="Z16" s="3"/>
    </row>
    <row r="17" spans="1:26" s="2" customFormat="1" ht="19.5" customHeight="1" thickBot="1">
      <c r="A17" s="3"/>
      <c r="B17" s="121"/>
      <c r="C17" s="124"/>
      <c r="D17" s="124"/>
      <c r="E17" s="19"/>
      <c r="F17" s="20"/>
      <c r="G17" s="29"/>
      <c r="H17" s="19"/>
      <c r="I17" s="20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5"/>
      <c r="Z17" s="4"/>
    </row>
    <row r="18" spans="1:26" s="2" customFormat="1" ht="19.5" customHeight="1" thickBot="1">
      <c r="A18" s="3"/>
      <c r="B18" s="126" t="s">
        <v>60</v>
      </c>
      <c r="C18" s="129" t="s">
        <v>17</v>
      </c>
      <c r="D18" s="130"/>
      <c r="E18" s="130"/>
      <c r="F18" s="130"/>
      <c r="G18" s="130"/>
      <c r="H18" s="130"/>
      <c r="I18" s="130"/>
      <c r="J18" s="130"/>
      <c r="K18" s="131" t="s">
        <v>18</v>
      </c>
      <c r="L18" s="131"/>
      <c r="M18" s="131"/>
      <c r="N18" s="131"/>
      <c r="O18" s="131" t="s">
        <v>19</v>
      </c>
      <c r="P18" s="131"/>
      <c r="Q18" s="131" t="s">
        <v>20</v>
      </c>
      <c r="R18" s="131"/>
      <c r="S18" s="131"/>
      <c r="T18" s="131"/>
      <c r="U18" s="131"/>
      <c r="V18" s="131" t="s">
        <v>21</v>
      </c>
      <c r="W18" s="131"/>
      <c r="X18" s="131"/>
      <c r="Y18" s="132"/>
      <c r="Z18" s="3"/>
    </row>
    <row r="19" spans="1:26" s="2" customFormat="1" ht="19.5" customHeight="1">
      <c r="A19" s="3"/>
      <c r="B19" s="127"/>
      <c r="C19" s="21"/>
      <c r="D19" s="26"/>
      <c r="E19" s="30"/>
      <c r="F19" s="21"/>
      <c r="G19" s="26"/>
      <c r="H19" s="133"/>
      <c r="I19" s="133"/>
      <c r="J19" s="134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5"/>
      <c r="Z19" s="3"/>
    </row>
    <row r="20" spans="1:26" s="2" customFormat="1" ht="19.5" customHeight="1">
      <c r="A20" s="3"/>
      <c r="B20" s="127"/>
      <c r="C20" s="15"/>
      <c r="D20" s="14"/>
      <c r="E20" s="28" t="s">
        <v>10</v>
      </c>
      <c r="F20" s="15"/>
      <c r="G20" s="14"/>
      <c r="H20" s="111"/>
      <c r="I20" s="111"/>
      <c r="J20" s="47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36"/>
      <c r="Z20" s="3"/>
    </row>
    <row r="21" spans="1:26" s="2" customFormat="1" ht="19.5" customHeight="1">
      <c r="A21" s="3"/>
      <c r="B21" s="127"/>
      <c r="C21" s="15"/>
      <c r="D21" s="14"/>
      <c r="E21" s="28" t="s">
        <v>10</v>
      </c>
      <c r="F21" s="15"/>
      <c r="G21" s="14"/>
      <c r="H21" s="111"/>
      <c r="I21" s="111"/>
      <c r="J21" s="4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36"/>
      <c r="Z21" s="3"/>
    </row>
    <row r="22" spans="1:26" s="2" customFormat="1" ht="19.5" customHeight="1">
      <c r="A22" s="3"/>
      <c r="B22" s="127"/>
      <c r="C22" s="15"/>
      <c r="D22" s="14"/>
      <c r="E22" s="28" t="s">
        <v>10</v>
      </c>
      <c r="F22" s="15"/>
      <c r="G22" s="14"/>
      <c r="H22" s="111"/>
      <c r="I22" s="111"/>
      <c r="J22" s="47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36"/>
      <c r="Z22" s="3"/>
    </row>
    <row r="23" spans="1:26" s="2" customFormat="1" ht="19.5" customHeight="1" thickBot="1">
      <c r="A23" s="3"/>
      <c r="B23" s="128"/>
      <c r="C23" s="23"/>
      <c r="D23" s="27"/>
      <c r="E23" s="31" t="s">
        <v>10</v>
      </c>
      <c r="F23" s="23"/>
      <c r="G23" s="27"/>
      <c r="H23" s="137"/>
      <c r="I23" s="137"/>
      <c r="J23" s="138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51"/>
      <c r="Z23" s="3"/>
    </row>
    <row r="24" spans="1:26" s="2" customFormat="1" ht="19.5" customHeight="1" thickBot="1" thickTop="1">
      <c r="A24" s="3"/>
      <c r="B24" s="143" t="s">
        <v>58</v>
      </c>
      <c r="C24" s="146" t="s">
        <v>25</v>
      </c>
      <c r="D24" s="146"/>
      <c r="E24" s="146"/>
      <c r="F24" s="146"/>
      <c r="G24" s="146" t="s">
        <v>26</v>
      </c>
      <c r="H24" s="146"/>
      <c r="I24" s="146"/>
      <c r="J24" s="146" t="s">
        <v>27</v>
      </c>
      <c r="K24" s="146"/>
      <c r="L24" s="146"/>
      <c r="M24" s="146"/>
      <c r="N24" s="146" t="s">
        <v>24</v>
      </c>
      <c r="O24" s="140"/>
      <c r="P24" s="148" t="s">
        <v>57</v>
      </c>
      <c r="Q24" s="140" t="s">
        <v>22</v>
      </c>
      <c r="R24" s="141"/>
      <c r="S24" s="142"/>
      <c r="T24" s="140" t="s">
        <v>23</v>
      </c>
      <c r="U24" s="141"/>
      <c r="V24" s="141"/>
      <c r="W24" s="142"/>
      <c r="X24" s="146" t="s">
        <v>24</v>
      </c>
      <c r="Y24" s="152"/>
      <c r="Z24" s="3"/>
    </row>
    <row r="25" spans="1:26" s="2" customFormat="1" ht="19.5" customHeight="1">
      <c r="A25" s="3"/>
      <c r="B25" s="144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21"/>
      <c r="O25" s="24"/>
      <c r="P25" s="149"/>
      <c r="Q25" s="139"/>
      <c r="R25" s="139"/>
      <c r="S25" s="139"/>
      <c r="T25" s="139"/>
      <c r="U25" s="139"/>
      <c r="V25" s="139"/>
      <c r="W25" s="139"/>
      <c r="X25" s="21"/>
      <c r="Y25" s="22"/>
      <c r="Z25" s="3"/>
    </row>
    <row r="26" spans="1:26" s="2" customFormat="1" ht="19.5" customHeight="1" thickBot="1">
      <c r="A26" s="3"/>
      <c r="B26" s="145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23"/>
      <c r="O26" s="25"/>
      <c r="P26" s="149"/>
      <c r="Q26" s="153"/>
      <c r="R26" s="153"/>
      <c r="S26" s="153"/>
      <c r="T26" s="153"/>
      <c r="U26" s="153"/>
      <c r="V26" s="153"/>
      <c r="W26" s="153"/>
      <c r="X26" s="33"/>
      <c r="Y26" s="34"/>
      <c r="Z26" s="3"/>
    </row>
    <row r="27" spans="1:26" s="2" customFormat="1" ht="19.5" customHeight="1" thickBot="1" thickTop="1">
      <c r="A27" s="3"/>
      <c r="B27" s="143" t="s">
        <v>59</v>
      </c>
      <c r="C27" s="154" t="s">
        <v>68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149"/>
      <c r="Q27" s="57"/>
      <c r="R27" s="57"/>
      <c r="S27" s="57"/>
      <c r="T27" s="57"/>
      <c r="U27" s="57"/>
      <c r="V27" s="57"/>
      <c r="W27" s="57"/>
      <c r="X27" s="15"/>
      <c r="Y27" s="37"/>
      <c r="Z27" s="3"/>
    </row>
    <row r="28" spans="1:26" s="2" customFormat="1" ht="19.5" customHeight="1">
      <c r="A28" s="3"/>
      <c r="B28" s="144"/>
      <c r="C28" s="156" t="s">
        <v>63</v>
      </c>
      <c r="D28" s="156"/>
      <c r="E28" s="156" t="s">
        <v>64</v>
      </c>
      <c r="F28" s="156"/>
      <c r="G28" s="156" t="s">
        <v>65</v>
      </c>
      <c r="H28" s="156"/>
      <c r="I28" s="156" t="s">
        <v>66</v>
      </c>
      <c r="J28" s="156"/>
      <c r="K28" s="156" t="s">
        <v>67</v>
      </c>
      <c r="L28" s="156"/>
      <c r="M28" s="156" t="s">
        <v>72</v>
      </c>
      <c r="N28" s="156"/>
      <c r="O28" s="157"/>
      <c r="P28" s="149"/>
      <c r="Q28" s="57"/>
      <c r="R28" s="57"/>
      <c r="S28" s="57"/>
      <c r="T28" s="57"/>
      <c r="U28" s="57"/>
      <c r="V28" s="57"/>
      <c r="W28" s="57"/>
      <c r="X28" s="15"/>
      <c r="Y28" s="37"/>
      <c r="Z28" s="3"/>
    </row>
    <row r="29" spans="1:26" s="2" customFormat="1" ht="19.5" customHeight="1" thickBot="1">
      <c r="A29" s="3"/>
      <c r="B29" s="145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  <c r="P29" s="150"/>
      <c r="Q29" s="41"/>
      <c r="R29" s="41"/>
      <c r="S29" s="41"/>
      <c r="T29" s="41"/>
      <c r="U29" s="41"/>
      <c r="V29" s="41"/>
      <c r="W29" s="41"/>
      <c r="X29" s="35"/>
      <c r="Y29" s="36"/>
      <c r="Z29" s="3"/>
    </row>
    <row r="30" spans="1:26" s="2" customFormat="1" ht="19.5" customHeight="1" thickTop="1">
      <c r="A30" s="3"/>
      <c r="B30" s="120" t="s">
        <v>33</v>
      </c>
      <c r="C30" s="122" t="s">
        <v>31</v>
      </c>
      <c r="D30" s="122"/>
      <c r="E30" s="163" t="s">
        <v>1</v>
      </c>
      <c r="F30" s="164"/>
      <c r="G30" s="164"/>
      <c r="H30" s="164"/>
      <c r="I30" s="165"/>
      <c r="J30" s="163" t="s">
        <v>78</v>
      </c>
      <c r="K30" s="164"/>
      <c r="L30" s="165"/>
      <c r="M30" s="163" t="s">
        <v>79</v>
      </c>
      <c r="N30" s="164"/>
      <c r="O30" s="165"/>
      <c r="P30" s="122" t="s">
        <v>80</v>
      </c>
      <c r="Q30" s="122"/>
      <c r="R30" s="122" t="s">
        <v>80</v>
      </c>
      <c r="S30" s="122"/>
      <c r="T30" s="53" t="s">
        <v>45</v>
      </c>
      <c r="U30" s="174" t="s">
        <v>28</v>
      </c>
      <c r="V30" s="174"/>
      <c r="W30" s="175"/>
      <c r="X30" s="175"/>
      <c r="Y30" s="176"/>
      <c r="Z30" s="3"/>
    </row>
    <row r="31" spans="1:26" s="2" customFormat="1" ht="19.5" customHeight="1">
      <c r="A31" s="3"/>
      <c r="B31" s="160"/>
      <c r="C31" s="114"/>
      <c r="D31" s="114"/>
      <c r="E31" s="50"/>
      <c r="F31" s="51"/>
      <c r="G31" s="51"/>
      <c r="H31" s="51"/>
      <c r="I31" s="52"/>
      <c r="J31" s="50"/>
      <c r="K31" s="51"/>
      <c r="L31" s="52"/>
      <c r="M31" s="50"/>
      <c r="N31" s="51"/>
      <c r="O31" s="52"/>
      <c r="P31" s="114"/>
      <c r="Q31" s="114"/>
      <c r="R31" s="114"/>
      <c r="S31" s="114"/>
      <c r="T31" s="54"/>
      <c r="U31" s="173" t="s">
        <v>29</v>
      </c>
      <c r="V31" s="173"/>
      <c r="W31" s="111"/>
      <c r="X31" s="111"/>
      <c r="Y31" s="136"/>
      <c r="Z31" s="3"/>
    </row>
    <row r="32" spans="1:26" s="2" customFormat="1" ht="19.5" customHeight="1">
      <c r="A32" s="3"/>
      <c r="B32" s="160"/>
      <c r="C32" s="111"/>
      <c r="D32" s="111"/>
      <c r="E32" s="47"/>
      <c r="F32" s="48"/>
      <c r="G32" s="48"/>
      <c r="H32" s="48"/>
      <c r="I32" s="49"/>
      <c r="J32" s="47"/>
      <c r="K32" s="48"/>
      <c r="L32" s="49"/>
      <c r="M32" s="47"/>
      <c r="N32" s="48"/>
      <c r="O32" s="49"/>
      <c r="P32" s="111"/>
      <c r="Q32" s="111"/>
      <c r="R32" s="111"/>
      <c r="S32" s="111"/>
      <c r="T32" s="54"/>
      <c r="U32" s="173" t="s">
        <v>30</v>
      </c>
      <c r="V32" s="173"/>
      <c r="W32" s="47"/>
      <c r="X32" s="48"/>
      <c r="Y32" s="5" t="s">
        <v>62</v>
      </c>
      <c r="Z32" s="3"/>
    </row>
    <row r="33" spans="1:26" s="2" customFormat="1" ht="19.5" customHeight="1">
      <c r="A33" s="3"/>
      <c r="B33" s="160"/>
      <c r="C33" s="111"/>
      <c r="D33" s="111"/>
      <c r="E33" s="47"/>
      <c r="F33" s="48"/>
      <c r="G33" s="48"/>
      <c r="H33" s="48"/>
      <c r="I33" s="49"/>
      <c r="J33" s="47"/>
      <c r="K33" s="48"/>
      <c r="L33" s="49"/>
      <c r="M33" s="47"/>
      <c r="N33" s="48"/>
      <c r="O33" s="49"/>
      <c r="P33" s="111"/>
      <c r="Q33" s="111"/>
      <c r="R33" s="111"/>
      <c r="S33" s="111"/>
      <c r="T33" s="54"/>
      <c r="U33" s="173" t="s">
        <v>43</v>
      </c>
      <c r="V33" s="173"/>
      <c r="W33" s="168" t="s">
        <v>74</v>
      </c>
      <c r="X33" s="169"/>
      <c r="Y33" s="170"/>
      <c r="Z33" s="3"/>
    </row>
    <row r="34" spans="1:26" s="2" customFormat="1" ht="19.5" customHeight="1">
      <c r="A34" s="3"/>
      <c r="B34" s="160"/>
      <c r="C34" s="111"/>
      <c r="D34" s="111"/>
      <c r="E34" s="47"/>
      <c r="F34" s="48"/>
      <c r="G34" s="48"/>
      <c r="H34" s="48"/>
      <c r="I34" s="49"/>
      <c r="J34" s="47"/>
      <c r="K34" s="48"/>
      <c r="L34" s="49"/>
      <c r="M34" s="47"/>
      <c r="N34" s="48"/>
      <c r="O34" s="49"/>
      <c r="P34" s="111"/>
      <c r="Q34" s="111"/>
      <c r="R34" s="111"/>
      <c r="S34" s="111"/>
      <c r="T34" s="54"/>
      <c r="U34" s="177" t="s">
        <v>44</v>
      </c>
      <c r="V34" s="177"/>
      <c r="W34" s="171"/>
      <c r="X34" s="171"/>
      <c r="Y34" s="172"/>
      <c r="Z34" s="3"/>
    </row>
    <row r="35" spans="1:26" s="2" customFormat="1" ht="19.5" customHeight="1">
      <c r="A35" s="3"/>
      <c r="B35" s="161"/>
      <c r="C35" s="111"/>
      <c r="D35" s="111"/>
      <c r="E35" s="47"/>
      <c r="F35" s="48"/>
      <c r="G35" s="48"/>
      <c r="H35" s="48"/>
      <c r="I35" s="49"/>
      <c r="J35" s="47"/>
      <c r="K35" s="48"/>
      <c r="L35" s="49"/>
      <c r="M35" s="47"/>
      <c r="N35" s="48"/>
      <c r="O35" s="49"/>
      <c r="P35" s="111"/>
      <c r="Q35" s="111"/>
      <c r="R35" s="111"/>
      <c r="S35" s="111"/>
      <c r="T35" s="55"/>
      <c r="U35" s="173" t="s">
        <v>80</v>
      </c>
      <c r="V35" s="173"/>
      <c r="W35" s="178" t="s">
        <v>80</v>
      </c>
      <c r="X35" s="179"/>
      <c r="Y35" s="180"/>
      <c r="Z35" s="3"/>
    </row>
    <row r="36" spans="1:26" s="2" customFormat="1" ht="19.5" customHeight="1" thickBot="1">
      <c r="A36" s="3"/>
      <c r="B36" s="162"/>
      <c r="C36" s="137"/>
      <c r="D36" s="137"/>
      <c r="E36" s="138"/>
      <c r="F36" s="166"/>
      <c r="G36" s="166"/>
      <c r="H36" s="166"/>
      <c r="I36" s="167"/>
      <c r="J36" s="138"/>
      <c r="K36" s="166"/>
      <c r="L36" s="167"/>
      <c r="M36" s="138"/>
      <c r="N36" s="166"/>
      <c r="O36" s="167"/>
      <c r="P36" s="137"/>
      <c r="Q36" s="137"/>
      <c r="R36" s="137"/>
      <c r="S36" s="137"/>
      <c r="T36" s="56"/>
      <c r="U36" s="203" t="s">
        <v>80</v>
      </c>
      <c r="V36" s="203"/>
      <c r="W36" s="137" t="s">
        <v>80</v>
      </c>
      <c r="X36" s="137"/>
      <c r="Y36" s="151"/>
      <c r="Z36" s="3"/>
    </row>
    <row r="37" spans="1:26" s="2" customFormat="1" ht="9.75" customHeight="1" thickTop="1">
      <c r="A37" s="3"/>
      <c r="Z37" s="3"/>
    </row>
    <row r="38" s="2" customFormat="1" ht="49.5" customHeight="1"/>
    <row r="39" spans="8:19" ht="49.5" customHeight="1">
      <c r="H39" s="181" t="s">
        <v>42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</row>
    <row r="40" spans="1:26" s="2" customFormat="1" ht="9.75" customHeight="1" thickBot="1">
      <c r="A40" s="3"/>
      <c r="Z40" s="3"/>
    </row>
    <row r="41" spans="1:26" s="2" customFormat="1" ht="14.25" customHeight="1" thickTop="1">
      <c r="A41" s="3"/>
      <c r="B41" s="6" t="s">
        <v>46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3"/>
    </row>
    <row r="42" spans="1:26" s="2" customFormat="1" ht="14.25" customHeight="1">
      <c r="A42" s="3"/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6"/>
      <c r="Z42" s="3"/>
    </row>
    <row r="43" spans="1:26" s="2" customFormat="1" ht="14.25" customHeight="1">
      <c r="A43" s="3"/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9"/>
      <c r="Z43" s="3"/>
    </row>
    <row r="44" spans="1:26" s="2" customFormat="1" ht="14.25" customHeight="1">
      <c r="A44" s="3"/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9"/>
      <c r="Z44" s="3"/>
    </row>
    <row r="45" spans="1:26" s="2" customFormat="1" ht="14.25" customHeight="1">
      <c r="A45" s="3"/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9"/>
      <c r="Z45" s="3"/>
    </row>
    <row r="46" spans="1:26" s="2" customFormat="1" ht="14.25" customHeight="1">
      <c r="A46" s="3"/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9"/>
      <c r="Z46" s="3"/>
    </row>
    <row r="47" spans="1:26" s="2" customFormat="1" ht="14.25" customHeight="1">
      <c r="A47" s="3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9"/>
      <c r="Z47" s="3"/>
    </row>
    <row r="48" spans="1:26" s="2" customFormat="1" ht="14.25" customHeight="1" thickBot="1">
      <c r="A48" s="3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2"/>
      <c r="Z48" s="3"/>
    </row>
    <row r="49" spans="1:26" s="2" customFormat="1" ht="14.25" customHeight="1" thickTop="1">
      <c r="A49" s="3"/>
      <c r="B49" s="6" t="s">
        <v>47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3"/>
    </row>
    <row r="50" spans="1:26" s="2" customFormat="1" ht="14.25" customHeight="1">
      <c r="A50" s="3"/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6"/>
      <c r="Z50" s="3"/>
    </row>
    <row r="51" spans="1:26" s="2" customFormat="1" ht="14.25" customHeight="1">
      <c r="A51" s="3"/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9"/>
      <c r="Z51" s="3"/>
    </row>
    <row r="52" spans="1:26" s="2" customFormat="1" ht="14.25" customHeight="1">
      <c r="A52" s="3"/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9"/>
      <c r="Z52" s="3"/>
    </row>
    <row r="53" spans="1:26" s="2" customFormat="1" ht="14.25" customHeight="1">
      <c r="A53" s="3"/>
      <c r="B53" s="18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9"/>
      <c r="Z53" s="3"/>
    </row>
    <row r="54" spans="1:26" s="2" customFormat="1" ht="14.25" customHeight="1">
      <c r="A54" s="3"/>
      <c r="B54" s="187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9"/>
      <c r="Z54" s="3"/>
    </row>
    <row r="55" spans="1:26" s="2" customFormat="1" ht="14.25" customHeight="1">
      <c r="A55" s="3"/>
      <c r="B55" s="187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9"/>
      <c r="Z55" s="3"/>
    </row>
    <row r="56" spans="1:26" s="2" customFormat="1" ht="14.25" customHeight="1" thickBot="1">
      <c r="A56" s="3"/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2"/>
      <c r="Z56" s="3"/>
    </row>
    <row r="57" spans="1:26" s="2" customFormat="1" ht="14.25" customHeight="1" thickTop="1">
      <c r="A57" s="3"/>
      <c r="B57" s="6" t="s">
        <v>49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3"/>
    </row>
    <row r="58" spans="1:26" s="2" customFormat="1" ht="14.25" customHeight="1">
      <c r="A58" s="3"/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6"/>
      <c r="Z58" s="3"/>
    </row>
    <row r="59" spans="1:26" s="2" customFormat="1" ht="14.25" customHeight="1">
      <c r="A59" s="3"/>
      <c r="B59" s="187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  <c r="Z59" s="3"/>
    </row>
    <row r="60" spans="1:26" s="2" customFormat="1" ht="14.25" customHeight="1">
      <c r="A60" s="3"/>
      <c r="B60" s="187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9"/>
      <c r="Z60" s="3"/>
    </row>
    <row r="61" spans="1:26" s="2" customFormat="1" ht="14.25" customHeight="1">
      <c r="A61" s="3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9"/>
      <c r="Z61" s="3"/>
    </row>
    <row r="62" spans="1:26" s="2" customFormat="1" ht="14.25" customHeight="1">
      <c r="A62" s="3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9"/>
      <c r="Z62" s="3"/>
    </row>
    <row r="63" spans="1:26" s="2" customFormat="1" ht="14.25" customHeight="1">
      <c r="A63" s="3"/>
      <c r="B63" s="187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9"/>
      <c r="Z63" s="3"/>
    </row>
    <row r="64" spans="1:26" s="2" customFormat="1" ht="14.25" customHeight="1" thickBot="1">
      <c r="A64" s="3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2"/>
      <c r="Z64" s="3"/>
    </row>
    <row r="65" spans="1:26" s="2" customFormat="1" ht="14.25" customHeight="1" thickTop="1">
      <c r="A65" s="3"/>
      <c r="B65" s="6" t="s">
        <v>48</v>
      </c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3"/>
    </row>
    <row r="66" spans="1:26" s="2" customFormat="1" ht="14.25" customHeight="1">
      <c r="A66" s="3"/>
      <c r="B66" s="184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6"/>
      <c r="Z66" s="3"/>
    </row>
    <row r="67" spans="1:26" s="2" customFormat="1" ht="14.25" customHeight="1">
      <c r="A67" s="3"/>
      <c r="B67" s="187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9"/>
      <c r="Z67" s="3"/>
    </row>
    <row r="68" spans="1:26" s="2" customFormat="1" ht="14.25" customHeight="1">
      <c r="A68" s="3"/>
      <c r="B68" s="187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9"/>
      <c r="Z68" s="3"/>
    </row>
    <row r="69" spans="1:26" s="2" customFormat="1" ht="14.25" customHeight="1">
      <c r="A69" s="3"/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9"/>
      <c r="Z69" s="3"/>
    </row>
    <row r="70" spans="1:26" s="2" customFormat="1" ht="14.25" customHeight="1">
      <c r="A70" s="3"/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9"/>
      <c r="Z70" s="3"/>
    </row>
    <row r="71" spans="1:26" s="2" customFormat="1" ht="14.25" customHeight="1">
      <c r="A71" s="3"/>
      <c r="B71" s="187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9"/>
      <c r="Z71" s="3"/>
    </row>
    <row r="72" spans="1:26" s="2" customFormat="1" ht="14.25" customHeight="1" thickBot="1">
      <c r="A72" s="3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2"/>
      <c r="Z72" s="3"/>
    </row>
    <row r="73" spans="1:26" s="2" customFormat="1" ht="14.25" customHeight="1" thickTop="1">
      <c r="A73" s="3"/>
      <c r="B73" s="6" t="s">
        <v>73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3"/>
    </row>
    <row r="74" spans="1:26" s="2" customFormat="1" ht="14.25" customHeight="1">
      <c r="A74" s="3"/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5"/>
      <c r="Z74" s="3"/>
    </row>
    <row r="75" spans="1:26" s="2" customFormat="1" ht="14.25" customHeight="1">
      <c r="A75" s="3"/>
      <c r="B75" s="196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8"/>
      <c r="Z75" s="3"/>
    </row>
    <row r="76" spans="1:26" s="2" customFormat="1" ht="14.25" customHeight="1">
      <c r="A76" s="3"/>
      <c r="B76" s="196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8"/>
      <c r="Z76" s="3"/>
    </row>
    <row r="77" spans="1:26" s="2" customFormat="1" ht="14.25" customHeight="1">
      <c r="A77" s="3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8"/>
      <c r="Z77" s="3"/>
    </row>
    <row r="78" spans="1:26" s="2" customFormat="1" ht="14.25" customHeight="1">
      <c r="A78" s="3"/>
      <c r="B78" s="196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8"/>
      <c r="Z78" s="3"/>
    </row>
    <row r="79" spans="1:26" s="2" customFormat="1" ht="14.25" customHeight="1">
      <c r="A79" s="3"/>
      <c r="B79" s="196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8"/>
      <c r="Z79" s="3"/>
    </row>
    <row r="80" spans="1:26" s="2" customFormat="1" ht="14.25" customHeight="1" thickBot="1">
      <c r="A80" s="3"/>
      <c r="B80" s="199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1"/>
      <c r="Z80" s="3"/>
    </row>
    <row r="81" spans="1:26" s="2" customFormat="1" ht="9.75" customHeight="1" thickTop="1">
      <c r="A81" s="3"/>
      <c r="Z81" s="3"/>
    </row>
    <row r="82" spans="1:26" s="2" customFormat="1" ht="19.5" customHeight="1">
      <c r="A82" s="3"/>
      <c r="B82" s="202" t="s">
        <v>56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3"/>
    </row>
    <row r="83" spans="1:26" s="2" customFormat="1" ht="19.5" customHeight="1">
      <c r="A83" s="3"/>
      <c r="J83" s="182"/>
      <c r="K83" s="182"/>
      <c r="L83" s="2" t="s">
        <v>38</v>
      </c>
      <c r="N83" s="2" t="s">
        <v>37</v>
      </c>
      <c r="P83" s="2" t="s">
        <v>36</v>
      </c>
      <c r="R83" s="182" t="s">
        <v>35</v>
      </c>
      <c r="S83" s="182"/>
      <c r="T83" s="182"/>
      <c r="U83" s="182"/>
      <c r="V83" s="182"/>
      <c r="W83" s="182"/>
      <c r="X83" s="32" t="s">
        <v>34</v>
      </c>
      <c r="Z83" s="3"/>
    </row>
    <row r="84" s="2" customFormat="1" ht="9.75" customHeight="1"/>
    <row r="85" spans="1:26" s="2" customFormat="1" ht="25.5">
      <c r="A85" s="183" t="s">
        <v>39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s="2" customFormat="1" ht="19.5" customHeight="1">
      <c r="A86" s="3"/>
      <c r="Z86" s="3"/>
    </row>
    <row r="87" spans="1:26" s="2" customFormat="1" ht="19.5" customHeight="1">
      <c r="A87" s="3"/>
      <c r="Z87" s="3"/>
    </row>
    <row r="88" spans="1:26" s="2" customFormat="1" ht="19.5" customHeight="1">
      <c r="A88" s="3"/>
      <c r="Z88" s="3"/>
    </row>
    <row r="89" spans="1:26" s="2" customFormat="1" ht="19.5" customHeight="1">
      <c r="A89" s="3"/>
      <c r="Z89" s="3"/>
    </row>
    <row r="90" spans="1:26" s="2" customFormat="1" ht="19.5" customHeight="1">
      <c r="A90" s="3"/>
      <c r="Z90" s="3"/>
    </row>
    <row r="91" spans="1:26" s="2" customFormat="1" ht="19.5" customHeight="1">
      <c r="A91" s="3"/>
      <c r="Z91" s="3"/>
    </row>
    <row r="92" spans="1:26" s="2" customFormat="1" ht="19.5" customHeight="1">
      <c r="A92" s="3"/>
      <c r="Z92" s="3"/>
    </row>
    <row r="93" spans="1:26" s="2" customFormat="1" ht="19.5" customHeight="1">
      <c r="A93" s="3"/>
      <c r="Z93" s="3"/>
    </row>
    <row r="94" spans="1:26" s="2" customFormat="1" ht="19.5" customHeight="1">
      <c r="A94" s="3"/>
      <c r="Z94" s="3"/>
    </row>
    <row r="95" spans="1:26" s="2" customFormat="1" ht="19.5" customHeight="1">
      <c r="A95" s="3"/>
      <c r="Z95" s="3"/>
    </row>
    <row r="96" spans="1:26" s="2" customFormat="1" ht="19.5" customHeight="1">
      <c r="A96" s="3"/>
      <c r="Z96" s="3"/>
    </row>
    <row r="97" spans="1:26" s="2" customFormat="1" ht="19.5" customHeight="1">
      <c r="A97" s="3"/>
      <c r="Z97" s="3"/>
    </row>
    <row r="98" spans="1:26" s="2" customFormat="1" ht="19.5" customHeight="1">
      <c r="A98" s="3"/>
      <c r="Z98" s="3"/>
    </row>
    <row r="99" spans="1:26" s="2" customFormat="1" ht="19.5" customHeight="1">
      <c r="A99" s="3"/>
      <c r="Z99" s="3"/>
    </row>
    <row r="100" spans="1:26" s="2" customFormat="1" ht="19.5" customHeight="1">
      <c r="A100" s="3"/>
      <c r="Z100" s="3"/>
    </row>
    <row r="101" spans="1:26" s="2" customFormat="1" ht="19.5" customHeight="1">
      <c r="A101" s="3"/>
      <c r="Z101" s="3"/>
    </row>
    <row r="102" spans="1:26" s="2" customFormat="1" ht="19.5" customHeight="1">
      <c r="A102" s="3"/>
      <c r="Z102" s="3"/>
    </row>
    <row r="103" spans="1:26" s="2" customFormat="1" ht="19.5" customHeight="1">
      <c r="A103" s="3"/>
      <c r="Z103" s="3"/>
    </row>
    <row r="104" spans="1:26" s="2" customFormat="1" ht="19.5" customHeight="1">
      <c r="A104" s="3"/>
      <c r="Z104" s="3"/>
    </row>
    <row r="105" spans="1:26" s="2" customFormat="1" ht="19.5" customHeight="1">
      <c r="A105" s="3"/>
      <c r="Z105" s="3"/>
    </row>
    <row r="106" spans="1:26" s="2" customFormat="1" ht="19.5" customHeight="1">
      <c r="A106" s="3"/>
      <c r="Z106" s="3"/>
    </row>
    <row r="107" spans="1:26" s="2" customFormat="1" ht="19.5" customHeight="1">
      <c r="A107" s="3"/>
      <c r="Z107" s="3"/>
    </row>
    <row r="108" spans="1:26" s="2" customFormat="1" ht="19.5" customHeight="1">
      <c r="A108" s="3"/>
      <c r="Z108" s="3"/>
    </row>
    <row r="109" spans="1:26" s="2" customFormat="1" ht="19.5" customHeight="1">
      <c r="A109" s="3"/>
      <c r="Z109" s="3"/>
    </row>
    <row r="110" spans="1:26" s="2" customFormat="1" ht="19.5" customHeight="1">
      <c r="A110" s="3"/>
      <c r="Z110" s="3"/>
    </row>
    <row r="111" spans="1:26" s="2" customFormat="1" ht="19.5" customHeight="1">
      <c r="A111" s="3"/>
      <c r="Z111" s="3"/>
    </row>
    <row r="112" spans="1:26" s="2" customFormat="1" ht="19.5" customHeight="1">
      <c r="A112" s="3"/>
      <c r="Z112" s="3"/>
    </row>
    <row r="113" spans="1:26" s="2" customFormat="1" ht="19.5" customHeight="1">
      <c r="A113" s="3"/>
      <c r="Z113" s="3"/>
    </row>
    <row r="114" spans="1:26" s="2" customFormat="1" ht="19.5" customHeight="1">
      <c r="A114" s="3"/>
      <c r="Z114" s="3"/>
    </row>
    <row r="115" spans="1:26" s="2" customFormat="1" ht="19.5" customHeight="1">
      <c r="A115" s="3"/>
      <c r="Z115" s="3"/>
    </row>
    <row r="116" spans="1:26" s="2" customFormat="1" ht="19.5" customHeight="1">
      <c r="A116" s="3"/>
      <c r="Z116" s="3"/>
    </row>
    <row r="117" spans="1:26" s="2" customFormat="1" ht="19.5" customHeight="1">
      <c r="A117" s="3"/>
      <c r="Z117" s="3"/>
    </row>
    <row r="118" spans="1:26" s="2" customFormat="1" ht="19.5" customHeight="1">
      <c r="A118" s="3"/>
      <c r="Z118" s="3"/>
    </row>
    <row r="119" spans="1:26" s="2" customFormat="1" ht="19.5" customHeight="1">
      <c r="A119" s="3"/>
      <c r="Z119" s="3"/>
    </row>
    <row r="120" spans="1:26" s="2" customFormat="1" ht="19.5" customHeight="1">
      <c r="A120" s="3"/>
      <c r="Z120" s="3"/>
    </row>
    <row r="121" spans="1:26" s="2" customFormat="1" ht="19.5" customHeight="1">
      <c r="A121" s="3"/>
      <c r="Z121" s="3"/>
    </row>
    <row r="122" spans="1:26" s="2" customFormat="1" ht="19.5" customHeight="1">
      <c r="A122" s="3"/>
      <c r="Z122" s="3"/>
    </row>
    <row r="123" spans="1:26" s="2" customFormat="1" ht="19.5" customHeight="1">
      <c r="A123" s="3"/>
      <c r="Z123" s="3"/>
    </row>
    <row r="124" spans="1:26" s="2" customFormat="1" ht="19.5" customHeight="1">
      <c r="A124" s="3"/>
      <c r="Z124" s="3"/>
    </row>
    <row r="125" spans="1:26" s="2" customFormat="1" ht="19.5" customHeight="1">
      <c r="A125" s="3"/>
      <c r="Z125" s="3"/>
    </row>
    <row r="126" spans="1:26" s="2" customFormat="1" ht="19.5" customHeight="1">
      <c r="A126" s="3"/>
      <c r="Z126" s="3"/>
    </row>
    <row r="127" spans="1:26" s="2" customFormat="1" ht="19.5" customHeight="1">
      <c r="A127" s="3"/>
      <c r="Z127" s="3"/>
    </row>
    <row r="128" spans="1:26" s="2" customFormat="1" ht="19.5" customHeight="1">
      <c r="A128" s="3"/>
      <c r="Z128" s="3"/>
    </row>
    <row r="129" spans="1:26" s="2" customFormat="1" ht="19.5" customHeight="1">
      <c r="A129" s="3"/>
      <c r="Z129" s="3"/>
    </row>
    <row r="130" spans="1:26" s="2" customFormat="1" ht="19.5" customHeight="1">
      <c r="A130" s="3"/>
      <c r="Z130" s="3"/>
    </row>
    <row r="131" spans="1:26" s="2" customFormat="1" ht="19.5" customHeight="1">
      <c r="A131" s="3"/>
      <c r="Z131" s="3"/>
    </row>
    <row r="132" spans="1:26" s="2" customFormat="1" ht="19.5" customHeight="1">
      <c r="A132" s="3"/>
      <c r="Z132" s="3"/>
    </row>
    <row r="133" spans="1:26" s="2" customFormat="1" ht="19.5" customHeight="1">
      <c r="A133" s="3"/>
      <c r="Z133" s="3"/>
    </row>
    <row r="134" spans="1:26" s="2" customFormat="1" ht="19.5" customHeight="1">
      <c r="A134" s="3"/>
      <c r="Z134" s="3"/>
    </row>
    <row r="135" spans="1:26" s="2" customFormat="1" ht="19.5" customHeight="1">
      <c r="A135" s="3"/>
      <c r="Z135" s="3"/>
    </row>
    <row r="136" spans="1:26" s="2" customFormat="1" ht="19.5" customHeight="1">
      <c r="A136" s="3"/>
      <c r="Z136" s="3"/>
    </row>
    <row r="137" spans="1:26" s="2" customFormat="1" ht="19.5" customHeight="1">
      <c r="A137" s="3"/>
      <c r="Z137" s="3"/>
    </row>
    <row r="138" spans="1:26" s="2" customFormat="1" ht="19.5" customHeight="1">
      <c r="A138" s="3"/>
      <c r="Z138" s="3"/>
    </row>
    <row r="139" spans="1:26" s="2" customFormat="1" ht="19.5" customHeight="1">
      <c r="A139" s="3"/>
      <c r="Z139" s="3"/>
    </row>
    <row r="140" spans="1:26" s="2" customFormat="1" ht="19.5" customHeight="1">
      <c r="A140" s="3"/>
      <c r="Z140" s="3"/>
    </row>
    <row r="141" spans="1:26" s="2" customFormat="1" ht="19.5" customHeight="1">
      <c r="A141" s="3"/>
      <c r="Z141" s="3"/>
    </row>
    <row r="142" spans="1:26" s="2" customFormat="1" ht="19.5" customHeight="1">
      <c r="A142" s="3"/>
      <c r="Z142" s="3"/>
    </row>
    <row r="143" spans="1:26" s="2" customFormat="1" ht="19.5" customHeight="1">
      <c r="A143" s="3"/>
      <c r="Z143" s="3"/>
    </row>
    <row r="144" spans="1:26" s="2" customFormat="1" ht="19.5" customHeight="1">
      <c r="A144" s="3"/>
      <c r="Z144" s="3"/>
    </row>
    <row r="145" spans="1:26" s="2" customFormat="1" ht="19.5" customHeight="1">
      <c r="A145" s="3"/>
      <c r="Z145" s="3"/>
    </row>
    <row r="146" spans="1:26" s="2" customFormat="1" ht="19.5" customHeight="1">
      <c r="A146" s="3"/>
      <c r="Z146" s="3"/>
    </row>
    <row r="147" spans="1:26" s="2" customFormat="1" ht="19.5" customHeight="1">
      <c r="A147" s="3"/>
      <c r="Z147" s="3"/>
    </row>
    <row r="148" spans="1:26" s="2" customFormat="1" ht="19.5" customHeight="1">
      <c r="A148" s="3"/>
      <c r="Z148" s="3"/>
    </row>
    <row r="149" spans="1:26" s="2" customFormat="1" ht="19.5" customHeight="1">
      <c r="A149" s="3"/>
      <c r="Z149" s="3"/>
    </row>
    <row r="150" spans="1:26" s="2" customFormat="1" ht="19.5" customHeight="1">
      <c r="A150" s="3"/>
      <c r="Z150" s="3"/>
    </row>
    <row r="151" spans="1:26" s="2" customFormat="1" ht="19.5" customHeight="1">
      <c r="A151" s="3"/>
      <c r="Z151" s="3"/>
    </row>
    <row r="152" spans="1:26" s="2" customFormat="1" ht="19.5" customHeight="1">
      <c r="A152" s="3"/>
      <c r="Z152" s="3"/>
    </row>
    <row r="153" spans="1:26" s="2" customFormat="1" ht="19.5" customHeight="1">
      <c r="A153" s="3"/>
      <c r="Z153" s="3"/>
    </row>
    <row r="154" spans="1:26" s="2" customFormat="1" ht="19.5" customHeight="1">
      <c r="A154" s="3"/>
      <c r="Z154" s="3"/>
    </row>
    <row r="155" spans="1:26" s="2" customFormat="1" ht="19.5" customHeight="1">
      <c r="A155" s="3"/>
      <c r="Z155" s="3"/>
    </row>
    <row r="156" spans="1:26" s="2" customFormat="1" ht="19.5" customHeight="1">
      <c r="A156" s="3"/>
      <c r="Z156" s="3"/>
    </row>
    <row r="157" spans="1:26" s="2" customFormat="1" ht="19.5" customHeight="1">
      <c r="A157" s="3"/>
      <c r="Z157" s="3"/>
    </row>
    <row r="158" spans="3:7" ht="19.5" customHeight="1">
      <c r="C158" s="2"/>
      <c r="D158" s="2"/>
      <c r="E158" s="2"/>
      <c r="F158" s="2"/>
      <c r="G158" s="2"/>
    </row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/>
  <mergeCells count="212">
    <mergeCell ref="A85:Z85"/>
    <mergeCell ref="B42:Y48"/>
    <mergeCell ref="B50:Y56"/>
    <mergeCell ref="B58:Y64"/>
    <mergeCell ref="B66:Y72"/>
    <mergeCell ref="B74:Y80"/>
    <mergeCell ref="B82:Y82"/>
    <mergeCell ref="H39:S39"/>
    <mergeCell ref="J83:K83"/>
    <mergeCell ref="R83:S83"/>
    <mergeCell ref="T83:W83"/>
    <mergeCell ref="P36:Q36"/>
    <mergeCell ref="R36:S36"/>
    <mergeCell ref="E36:I36"/>
    <mergeCell ref="U36:V36"/>
    <mergeCell ref="W36:Y36"/>
    <mergeCell ref="C35:D35"/>
    <mergeCell ref="P35:Q35"/>
    <mergeCell ref="R35:S35"/>
    <mergeCell ref="U35:V35"/>
    <mergeCell ref="C33:D33"/>
    <mergeCell ref="W35:Y35"/>
    <mergeCell ref="M33:O33"/>
    <mergeCell ref="J35:L35"/>
    <mergeCell ref="J34:L34"/>
    <mergeCell ref="J33:L33"/>
    <mergeCell ref="C32:D32"/>
    <mergeCell ref="P32:Q32"/>
    <mergeCell ref="U33:V33"/>
    <mergeCell ref="C34:D34"/>
    <mergeCell ref="P34:Q34"/>
    <mergeCell ref="R34:S34"/>
    <mergeCell ref="U34:V34"/>
    <mergeCell ref="R32:S32"/>
    <mergeCell ref="U32:V32"/>
    <mergeCell ref="R33:S33"/>
    <mergeCell ref="M31:O31"/>
    <mergeCell ref="W32:X32"/>
    <mergeCell ref="J32:L32"/>
    <mergeCell ref="M32:O32"/>
    <mergeCell ref="U30:V30"/>
    <mergeCell ref="W30:Y30"/>
    <mergeCell ref="W31:Y31"/>
    <mergeCell ref="E28:F28"/>
    <mergeCell ref="P30:Q30"/>
    <mergeCell ref="R30:S30"/>
    <mergeCell ref="W33:Y33"/>
    <mergeCell ref="W34:Y34"/>
    <mergeCell ref="C31:D31"/>
    <mergeCell ref="P31:Q31"/>
    <mergeCell ref="R31:S31"/>
    <mergeCell ref="U31:V31"/>
    <mergeCell ref="J31:L31"/>
    <mergeCell ref="E35:I35"/>
    <mergeCell ref="E34:I34"/>
    <mergeCell ref="P33:Q33"/>
    <mergeCell ref="M36:O36"/>
    <mergeCell ref="M35:O35"/>
    <mergeCell ref="M34:O34"/>
    <mergeCell ref="E33:I33"/>
    <mergeCell ref="I29:J29"/>
    <mergeCell ref="K29:L29"/>
    <mergeCell ref="M29:O29"/>
    <mergeCell ref="B30:B36"/>
    <mergeCell ref="C30:D30"/>
    <mergeCell ref="C36:D36"/>
    <mergeCell ref="M30:O30"/>
    <mergeCell ref="J30:L30"/>
    <mergeCell ref="J36:L36"/>
    <mergeCell ref="E30:I30"/>
    <mergeCell ref="B27:B29"/>
    <mergeCell ref="C27:O27"/>
    <mergeCell ref="C28:D28"/>
    <mergeCell ref="G28:H28"/>
    <mergeCell ref="I28:J28"/>
    <mergeCell ref="K28:L28"/>
    <mergeCell ref="M28:O28"/>
    <mergeCell ref="C29:D29"/>
    <mergeCell ref="E29:F29"/>
    <mergeCell ref="G29:H29"/>
    <mergeCell ref="P24:P29"/>
    <mergeCell ref="K23:N23"/>
    <mergeCell ref="O23:P23"/>
    <mergeCell ref="Q23:U23"/>
    <mergeCell ref="V23:Y23"/>
    <mergeCell ref="X24:Y24"/>
    <mergeCell ref="Q26:S26"/>
    <mergeCell ref="T26:W26"/>
    <mergeCell ref="T29:W29"/>
    <mergeCell ref="T28:W28"/>
    <mergeCell ref="B24:B26"/>
    <mergeCell ref="C24:F24"/>
    <mergeCell ref="G24:I24"/>
    <mergeCell ref="J24:M24"/>
    <mergeCell ref="N24:O24"/>
    <mergeCell ref="G26:I26"/>
    <mergeCell ref="J26:M26"/>
    <mergeCell ref="C26:F26"/>
    <mergeCell ref="H23:J23"/>
    <mergeCell ref="Q21:U21"/>
    <mergeCell ref="C25:F25"/>
    <mergeCell ref="G25:I25"/>
    <mergeCell ref="J25:M25"/>
    <mergeCell ref="Q25:S25"/>
    <mergeCell ref="T25:W25"/>
    <mergeCell ref="Q24:S24"/>
    <mergeCell ref="T24:W24"/>
    <mergeCell ref="V21:Y21"/>
    <mergeCell ref="H22:J22"/>
    <mergeCell ref="K22:N22"/>
    <mergeCell ref="O22:P22"/>
    <mergeCell ref="Q22:U22"/>
    <mergeCell ref="V22:Y22"/>
    <mergeCell ref="H21:J21"/>
    <mergeCell ref="K21:N21"/>
    <mergeCell ref="O21:P21"/>
    <mergeCell ref="Q19:U19"/>
    <mergeCell ref="V19:Y19"/>
    <mergeCell ref="H20:J20"/>
    <mergeCell ref="K20:N20"/>
    <mergeCell ref="O20:P20"/>
    <mergeCell ref="Q20:U20"/>
    <mergeCell ref="V20:Y20"/>
    <mergeCell ref="W17:Y17"/>
    <mergeCell ref="B18:B23"/>
    <mergeCell ref="C18:J18"/>
    <mergeCell ref="K18:N18"/>
    <mergeCell ref="O18:P18"/>
    <mergeCell ref="Q18:U18"/>
    <mergeCell ref="V18:Y18"/>
    <mergeCell ref="H19:J19"/>
    <mergeCell ref="K19:N19"/>
    <mergeCell ref="O19:P19"/>
    <mergeCell ref="C17:D17"/>
    <mergeCell ref="J17:K17"/>
    <mergeCell ref="L17:M17"/>
    <mergeCell ref="N17:O17"/>
    <mergeCell ref="P17:T17"/>
    <mergeCell ref="U17:V17"/>
    <mergeCell ref="X15:Y15"/>
    <mergeCell ref="B16:B17"/>
    <mergeCell ref="C16:D16"/>
    <mergeCell ref="E16:I16"/>
    <mergeCell ref="J16:K16"/>
    <mergeCell ref="L16:M16"/>
    <mergeCell ref="N16:O16"/>
    <mergeCell ref="P16:T16"/>
    <mergeCell ref="U16:V16"/>
    <mergeCell ref="W16:Y16"/>
    <mergeCell ref="X13:Y13"/>
    <mergeCell ref="G14:L14"/>
    <mergeCell ref="M14:O14"/>
    <mergeCell ref="P14:R14"/>
    <mergeCell ref="S14:T14"/>
    <mergeCell ref="U14:W14"/>
    <mergeCell ref="X14:Y14"/>
    <mergeCell ref="G13:L13"/>
    <mergeCell ref="M13:O13"/>
    <mergeCell ref="S13:T13"/>
    <mergeCell ref="X11:Y11"/>
    <mergeCell ref="G12:L12"/>
    <mergeCell ref="M12:O12"/>
    <mergeCell ref="P12:R12"/>
    <mergeCell ref="S12:T12"/>
    <mergeCell ref="U12:W12"/>
    <mergeCell ref="X12:Y12"/>
    <mergeCell ref="P11:R11"/>
    <mergeCell ref="S11:T11"/>
    <mergeCell ref="P13:R13"/>
    <mergeCell ref="G15:L15"/>
    <mergeCell ref="M15:O15"/>
    <mergeCell ref="P15:R15"/>
    <mergeCell ref="S15:T15"/>
    <mergeCell ref="U11:W11"/>
    <mergeCell ref="U13:W13"/>
    <mergeCell ref="U15:W15"/>
    <mergeCell ref="R8:S8"/>
    <mergeCell ref="T8:Y8"/>
    <mergeCell ref="K9:Y9"/>
    <mergeCell ref="R3:S5"/>
    <mergeCell ref="K4:Q4"/>
    <mergeCell ref="B11:B15"/>
    <mergeCell ref="C11:D11"/>
    <mergeCell ref="E11:F11"/>
    <mergeCell ref="G11:L11"/>
    <mergeCell ref="M11:O11"/>
    <mergeCell ref="K3:Q3"/>
    <mergeCell ref="I5:J5"/>
    <mergeCell ref="K5:Q5"/>
    <mergeCell ref="R7:S7"/>
    <mergeCell ref="T7:Y7"/>
    <mergeCell ref="T3:Y5"/>
    <mergeCell ref="T30:T36"/>
    <mergeCell ref="Q27:S27"/>
    <mergeCell ref="T27:W27"/>
    <mergeCell ref="Q28:S28"/>
    <mergeCell ref="G6:J6"/>
    <mergeCell ref="K6:Q6"/>
    <mergeCell ref="R6:S6"/>
    <mergeCell ref="T6:Y6"/>
    <mergeCell ref="G8:J9"/>
    <mergeCell ref="K8:Q8"/>
    <mergeCell ref="Q29:S29"/>
    <mergeCell ref="H2:S2"/>
    <mergeCell ref="G7:J7"/>
    <mergeCell ref="I4:J4"/>
    <mergeCell ref="K7:Q7"/>
    <mergeCell ref="E32:I32"/>
    <mergeCell ref="E31:I31"/>
    <mergeCell ref="B3:F9"/>
    <mergeCell ref="G3:H5"/>
    <mergeCell ref="I3:J3"/>
  </mergeCells>
  <dataValidations count="1">
    <dataValidation type="list" allowBlank="1" showInputMessage="1" showErrorMessage="1" sqref="T3:Y5">
      <formula1>"영풍문고점,위례점, 동 에리어 제 1블록, 동 에리어 제 2블록, 동 에리어 제 3블록, 서 에리어 제 1블록, 서 에리어 제 2블록, 서 에리어 제 3블록, 서 에리어 제 4블록, 지방 에리어 제 1블록, 지방 에리어 제 2블록"</formula1>
    </dataValidation>
  </dataValidations>
  <printOptions horizontalCentered="1"/>
  <pageMargins left="0" right="0" top="0.2755905511811024" bottom="0" header="0.5511811023622047" footer="0"/>
  <pageSetup horizontalDpi="600" verticalDpi="600" orientation="portrait" paperSize="9" scale="99" r:id="rId4"/>
  <headerFooter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MUJI</cp:lastModifiedBy>
  <cp:lastPrinted>2015-06-23T02:46:22Z</cp:lastPrinted>
  <dcterms:created xsi:type="dcterms:W3CDTF">2012-08-07T09:06:15Z</dcterms:created>
  <dcterms:modified xsi:type="dcterms:W3CDTF">2018-10-11T02:24:12Z</dcterms:modified>
  <cp:category/>
  <cp:version/>
  <cp:contentType/>
  <cp:contentStatus/>
</cp:coreProperties>
</file>